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45205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45205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45205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45205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45205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45205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45205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45205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45205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45205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45205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45205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45205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45205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45205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45205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45205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45205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45205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45205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45205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45205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45205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45205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45205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45205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45205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45205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45205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45205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45205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45205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45205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45205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45205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45205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45205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45205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45205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45205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45205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45205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45205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45205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45205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45205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45205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45205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45205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45205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45205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45205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45205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45205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45205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45205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45205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45205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45205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45205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45205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45205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45205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45205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45205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45205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45205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45205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45205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45205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45205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45205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45205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45205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45205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45205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45205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45205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45205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45205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45205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45205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45205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45205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45205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45205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45205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45205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45205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45205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45205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45205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45205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45205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45205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45205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45205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45205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45205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45205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45205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45205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45205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45205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45205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45205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45205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45205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45205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45205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45205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45205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45205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45205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45205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40661-2023</t>
        </is>
      </c>
      <c r="B117" s="1" t="n">
        <v>45170</v>
      </c>
      <c r="C117" s="1" t="n">
        <v>45205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44654-2023</t>
        </is>
      </c>
      <c r="B118" s="1" t="n">
        <v>45189</v>
      </c>
      <c r="C118" s="1" t="n">
        <v>45205</v>
      </c>
      <c r="D118" t="inlineStr">
        <is>
          <t>JÖNKÖPINGS LÄN</t>
        </is>
      </c>
      <c r="E118" t="inlineStr">
        <is>
          <t>MULLSJÖ</t>
        </is>
      </c>
      <c r="F118" t="inlineStr">
        <is>
          <t>Kommuner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44649-2023</t>
        </is>
      </c>
      <c r="B119" s="1" t="n">
        <v>45189</v>
      </c>
      <c r="C119" s="1" t="n">
        <v>45205</v>
      </c>
      <c r="D119" t="inlineStr">
        <is>
          <t>JÖNKÖPINGS LÄN</t>
        </is>
      </c>
      <c r="E119" t="inlineStr">
        <is>
          <t>MULLSJÖ</t>
        </is>
      </c>
      <c r="F119" t="inlineStr">
        <is>
          <t>Kommuner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46901-2023</t>
        </is>
      </c>
      <c r="B120" s="1" t="n">
        <v>45201</v>
      </c>
      <c r="C120" s="1" t="n">
        <v>45205</v>
      </c>
      <c r="D120" t="inlineStr">
        <is>
          <t>JÖNKÖPINGS LÄN</t>
        </is>
      </c>
      <c r="E120" t="inlineStr">
        <is>
          <t>MULLSJÖ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47194-2023</t>
        </is>
      </c>
      <c r="B121" s="1" t="n">
        <v>45202</v>
      </c>
      <c r="C121" s="1" t="n">
        <v>45205</v>
      </c>
      <c r="D121" t="inlineStr">
        <is>
          <t>JÖNKÖPINGS LÄN</t>
        </is>
      </c>
      <c r="E121" t="inlineStr">
        <is>
          <t>MULLSJÖ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>
      <c r="A122" t="inlineStr">
        <is>
          <t>A 47860-2023</t>
        </is>
      </c>
      <c r="B122" s="1" t="n">
        <v>45204</v>
      </c>
      <c r="C122" s="1" t="n">
        <v>45205</v>
      </c>
      <c r="D122" t="inlineStr">
        <is>
          <t>JÖNKÖPINGS LÄN</t>
        </is>
      </c>
      <c r="E122" t="inlineStr">
        <is>
          <t>MULLSJÖ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2023-10-06T15:49:32Z</dcterms:created>
  <dcterms:modified xmlns:dcterms="http://purl.org/dc/terms/" xmlns:xsi="http://www.w3.org/2001/XMLSchema-instance" xsi:type="dcterms:W3CDTF">2023-10-06T15:49:32Z</dcterms:modified>
</cp:coreProperties>
</file>