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45208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45208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45208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45208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45208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45208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45208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45208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45208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45208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45208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45208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45208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45208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45208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45208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45208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45208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45208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45208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45208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45208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45208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45208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45208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45208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45208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45208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45208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45208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45208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45208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45208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45208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45208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45208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45208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45208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45208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45208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45208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45208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45208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45208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45208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45208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45208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45208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45208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45208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45208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45208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45208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45208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45208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45208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45208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45208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45208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45208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45208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45208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45208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45208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45208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45208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45208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45208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45208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45208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45208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45208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45208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45208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45208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45208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45208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45208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45208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45208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45208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45208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45208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45208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45208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45208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45208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45208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45208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45208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45208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45208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45208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45208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45208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45208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45208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45208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45208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45208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45208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45208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45208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45208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45208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45208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45208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45208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45208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45208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45208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45208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45208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45208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45208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45208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45208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45208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45208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45208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45208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45208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45208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45208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45208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45208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45208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45208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45208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45208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45208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45208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45208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45208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45208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45208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45208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45208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45208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45208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45208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45208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45208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45208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45208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45208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45208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45208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45208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45208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45208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45208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45208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45208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45208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45208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45208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45208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45208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45208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45208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45208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45208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45208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45208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45208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45208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45208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45208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45208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45208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45208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45208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45208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45208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45208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45208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45208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45208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45208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45208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45208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45208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45208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45208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45208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45208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45208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45208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45208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45208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45208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45208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45208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45208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45208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45208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45208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45208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45208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45208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45208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45208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45208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45208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45208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45208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45208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45208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45208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45208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45208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45208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45208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45208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45208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45208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45208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45208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45208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45208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45208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45208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45208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45208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45208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45208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45208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45208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45208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45208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45208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45208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45208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45208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45208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45208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45208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45208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45208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45208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45208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45208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45208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45208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45208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45208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45208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45208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45208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45208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45208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45208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45208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45208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45208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45208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45208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45208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45208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45208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45208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45208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45208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45208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45208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45208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45208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45208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45208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45208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45208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45208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45208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45208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45208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45208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45208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45208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45208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45208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45208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45208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45208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45208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45208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45208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45208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45208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45208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45208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45208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45208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45208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45208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45208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45208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45208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45208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45208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45208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45208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45208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45208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45208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45208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45208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45208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45208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45208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45208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45208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45208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45208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45208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45208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45208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45208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45208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45208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45208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45208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45208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45208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45208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45208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45208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45208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45208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45208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45208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45208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45208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45208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45208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45208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45208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45208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45208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45208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45208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45208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40081-2023</t>
        </is>
      </c>
      <c r="B344" s="1" t="n">
        <v>45168</v>
      </c>
      <c r="C344" s="1" t="n">
        <v>45208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44310-2023</t>
        </is>
      </c>
      <c r="B345" s="1" t="n">
        <v>45187</v>
      </c>
      <c r="C345" s="1" t="n">
        <v>45208</v>
      </c>
      <c r="D345" t="inlineStr">
        <is>
          <t>VÄSTERBOTTENS LÄN</t>
        </is>
      </c>
      <c r="E345" t="inlineStr">
        <is>
          <t>NORSJÖ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44976-2023</t>
        </is>
      </c>
      <c r="B346" s="1" t="n">
        <v>45190</v>
      </c>
      <c r="C346" s="1" t="n">
        <v>45208</v>
      </c>
      <c r="D346" t="inlineStr">
        <is>
          <t>VÄSTERBOTTENS LÄN</t>
        </is>
      </c>
      <c r="E346" t="inlineStr">
        <is>
          <t>NORSJÖ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46535-2023</t>
        </is>
      </c>
      <c r="B347" s="1" t="n">
        <v>45197</v>
      </c>
      <c r="C347" s="1" t="n">
        <v>45208</v>
      </c>
      <c r="D347" t="inlineStr">
        <is>
          <t>VÄSTERBOTTENS LÄN</t>
        </is>
      </c>
      <c r="E347" t="inlineStr">
        <is>
          <t>NORSJÖ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47297-2023</t>
        </is>
      </c>
      <c r="B348" s="1" t="n">
        <v>45202</v>
      </c>
      <c r="C348" s="1" t="n">
        <v>45208</v>
      </c>
      <c r="D348" t="inlineStr">
        <is>
          <t>VÄSTERBOTTENS LÄN</t>
        </is>
      </c>
      <c r="E348" t="inlineStr">
        <is>
          <t>NORSJÖ</t>
        </is>
      </c>
      <c r="F348" t="inlineStr">
        <is>
          <t>Holmen skog AB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47326-2023</t>
        </is>
      </c>
      <c r="B349" s="1" t="n">
        <v>45202</v>
      </c>
      <c r="C349" s="1" t="n">
        <v>45208</v>
      </c>
      <c r="D349" t="inlineStr">
        <is>
          <t>VÄSTERBOTTENS LÄN</t>
        </is>
      </c>
      <c r="E349" t="inlineStr">
        <is>
          <t>NORSJÖ</t>
        </is>
      </c>
      <c r="F349" t="inlineStr">
        <is>
          <t>Holmen skog AB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47604-2023</t>
        </is>
      </c>
      <c r="B350" s="1" t="n">
        <v>45203</v>
      </c>
      <c r="C350" s="1" t="n">
        <v>45208</v>
      </c>
      <c r="D350" t="inlineStr">
        <is>
          <t>VÄSTERBOTTENS LÄN</t>
        </is>
      </c>
      <c r="E350" t="inlineStr">
        <is>
          <t>NORSJÖ</t>
        </is>
      </c>
      <c r="F350" t="inlineStr">
        <is>
          <t>Holmen skog AB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47636-2023</t>
        </is>
      </c>
      <c r="B351" s="1" t="n">
        <v>45203</v>
      </c>
      <c r="C351" s="1" t="n">
        <v>45208</v>
      </c>
      <c r="D351" t="inlineStr">
        <is>
          <t>VÄSTERBOTTENS LÄN</t>
        </is>
      </c>
      <c r="E351" t="inlineStr">
        <is>
          <t>NORSJÖ</t>
        </is>
      </c>
      <c r="F351" t="inlineStr">
        <is>
          <t>Holmen skog AB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2023-10-09T05:52:55Z</dcterms:created>
  <dcterms:modified xmlns:dcterms="http://purl.org/dc/terms/" xmlns:xsi="http://www.w3.org/2001/XMLSchema-instance" xsi:type="dcterms:W3CDTF">2023-10-09T05:52:55Z</dcterms:modified>
</cp:coreProperties>
</file>