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45203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45203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45203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45203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45203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45203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45203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45203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45203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45203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45203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45203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45203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45203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45203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45203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45203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45203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45203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45203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45203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45203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45203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45203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45203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45203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45203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45203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45203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45203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45203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45203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45203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45203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45203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45203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45203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45203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45203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45203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45203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45203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45203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45203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45203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45203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45203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45203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45203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45203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45203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45203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45203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45203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45203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45203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45203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45203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45203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45203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45203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45203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45203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45203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45203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45203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45203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45203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45203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45203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45203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45203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45203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45203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45203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45203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45203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45203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45203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45203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45203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45203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45203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45203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45203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45203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45203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45203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45203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45203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45203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45203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45203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45203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45203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45203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45203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45203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45203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45203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45203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45203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45203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45203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45203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45203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45203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45203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45203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45203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45203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45203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45203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45203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45203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45203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45203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45203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45203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45203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45203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45203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45203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45203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45203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45203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45203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45203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45203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45203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45203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45203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45203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45203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45203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45203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45203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45203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45203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45203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45203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45203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45203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45203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45203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45203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45203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45203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45203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45203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45203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45203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45203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45203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45203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45203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45203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45203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45203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45203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45203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45203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45203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45203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45203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45203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45203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45203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45203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45203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45203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45203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45203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45203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45203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45203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45203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45203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45203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45203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45203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45203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45203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45203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45203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45203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45203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45203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45203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45203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45203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45203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45203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45203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45203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45203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45203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45203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45203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45203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45203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45203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45203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45203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45203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45203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45203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45203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45203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45203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45203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45203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45203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45203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45203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45203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45203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45203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45203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45203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45203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45203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45203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45203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45203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45203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45203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45203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45203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45203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45203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45203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45203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45203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45203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45203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45203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45203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45203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45203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45203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45203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45203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45203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45203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45203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45203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45203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45203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45203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45203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45203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45203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45203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45203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45203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45203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45203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45203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45203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45203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45203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45203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45203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45203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45203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45203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45203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45203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45203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45203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45203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45203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45203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45203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45203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45203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45203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45203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45203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45203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45203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45203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45203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45203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45203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45203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45203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45203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45203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45203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45203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45203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45203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45203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45203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45203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45203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45203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45203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45203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45203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45203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45203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45203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45203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45203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45203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45203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45203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45203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45203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45203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45203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45203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45203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45203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45203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45203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45203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45203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45203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45203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45203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45203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45203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45203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45203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45203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45203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45203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45203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45203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45203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45203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45203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45203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45203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45203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45203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45203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45203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45203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44310-2023</t>
        </is>
      </c>
      <c r="B345" s="1" t="n">
        <v>45187</v>
      </c>
      <c r="C345" s="1" t="n">
        <v>45203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44976-2023</t>
        </is>
      </c>
      <c r="B346" s="1" t="n">
        <v>45190</v>
      </c>
      <c r="C346" s="1" t="n">
        <v>45203</v>
      </c>
      <c r="D346" t="inlineStr">
        <is>
          <t>VÄSTERBOTTENS LÄN</t>
        </is>
      </c>
      <c r="E346" t="inlineStr">
        <is>
          <t>NORSJÖ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46535-2023</t>
        </is>
      </c>
      <c r="B347" s="1" t="n">
        <v>45197</v>
      </c>
      <c r="C347" s="1" t="n">
        <v>45203</v>
      </c>
      <c r="D347" t="inlineStr">
        <is>
          <t>VÄSTERBOTTENS LÄN</t>
        </is>
      </c>
      <c r="E347" t="inlineStr">
        <is>
          <t>NORSJÖ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47297-2023</t>
        </is>
      </c>
      <c r="B348" s="1" t="n">
        <v>45202</v>
      </c>
      <c r="C348" s="1" t="n">
        <v>45203</v>
      </c>
      <c r="D348" t="inlineStr">
        <is>
          <t>VÄSTERBOTTENS LÄN</t>
        </is>
      </c>
      <c r="E348" t="inlineStr">
        <is>
          <t>NORSJÖ</t>
        </is>
      </c>
      <c r="F348" t="inlineStr">
        <is>
          <t>Holmen skog AB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47326-2023</t>
        </is>
      </c>
      <c r="B349" s="1" t="n">
        <v>45202</v>
      </c>
      <c r="C349" s="1" t="n">
        <v>45203</v>
      </c>
      <c r="D349" t="inlineStr">
        <is>
          <t>VÄSTERBOTTENS LÄN</t>
        </is>
      </c>
      <c r="E349" t="inlineStr">
        <is>
          <t>NORSJÖ</t>
        </is>
      </c>
      <c r="F349" t="inlineStr">
        <is>
          <t>Holmen skog AB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2023-10-04T06:56:06Z</dcterms:created>
  <dcterms:modified xmlns:dcterms="http://purl.org/dc/terms/" xmlns:xsi="http://www.w3.org/2001/XMLSchema-instance" xsi:type="dcterms:W3CDTF">2023-10-04T06:56:06Z</dcterms:modified>
</cp:coreProperties>
</file>