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45206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45206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45206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45206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45206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45206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45206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45206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45206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45206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45206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45206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45206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45206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45206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45206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45206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45206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45206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45206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45206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45206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45206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45206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45206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45206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45206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45206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45206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45206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45206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45206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45206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45206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45206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45206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45206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45206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45206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45206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45206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45206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45206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45206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45206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45206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45206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45206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45206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45206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45206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45206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45206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45206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45206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45206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45206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45206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45206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45206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45206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45206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45206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45206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45206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45206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45206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45206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45206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45206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45206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45206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45206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45206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45206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45206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45206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45206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45206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45206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45206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45206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45206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45206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45206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45206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45206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45206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45206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45206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45206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45206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45206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45206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45206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45206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45206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45206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45206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45206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45206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45206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45206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45206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45206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45206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45206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45206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45206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45206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45206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45206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45206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45206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45206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45206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45206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45206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45206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45206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45206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45206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45206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45206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45206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45206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45206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45206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45206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45206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45206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45206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45206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45206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45206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45206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45206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45206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45206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45206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45206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45206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45206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45206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45206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45206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45206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45206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45206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45206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45206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45206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45206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36056-2023</t>
        </is>
      </c>
      <c r="B155" s="1" t="n">
        <v>45149</v>
      </c>
      <c r="C155" s="1" t="n">
        <v>45206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44619-2023</t>
        </is>
      </c>
      <c r="B156" s="1" t="n">
        <v>45189</v>
      </c>
      <c r="C156" s="1" t="n">
        <v>45206</v>
      </c>
      <c r="D156" t="inlineStr">
        <is>
          <t>STOCKHOLMS LÄN</t>
        </is>
      </c>
      <c r="E156" t="inlineStr">
        <is>
          <t>NYNÄSHAMN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47013-2023</t>
        </is>
      </c>
      <c r="B157" s="1" t="n">
        <v>45196</v>
      </c>
      <c r="C157" s="1" t="n">
        <v>45206</v>
      </c>
      <c r="D157" t="inlineStr">
        <is>
          <t>STOCKHOLMS LÄN</t>
        </is>
      </c>
      <c r="E157" t="inlineStr">
        <is>
          <t>NYNÄSHAMN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47001-2023</t>
        </is>
      </c>
      <c r="B158" s="1" t="n">
        <v>45196</v>
      </c>
      <c r="C158" s="1" t="n">
        <v>45206</v>
      </c>
      <c r="D158" t="inlineStr">
        <is>
          <t>STOCKHOLMS LÄN</t>
        </is>
      </c>
      <c r="E158" t="inlineStr">
        <is>
          <t>NYNÄSHAMN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47098-2023</t>
        </is>
      </c>
      <c r="B159" s="1" t="n">
        <v>45196</v>
      </c>
      <c r="C159" s="1" t="n">
        <v>45206</v>
      </c>
      <c r="D159" t="inlineStr">
        <is>
          <t>STOCKHOLMS LÄN</t>
        </is>
      </c>
      <c r="E159" t="inlineStr">
        <is>
          <t>NYNÄSHAMN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47115-2023</t>
        </is>
      </c>
      <c r="B160" s="1" t="n">
        <v>45196</v>
      </c>
      <c r="C160" s="1" t="n">
        <v>45206</v>
      </c>
      <c r="D160" t="inlineStr">
        <is>
          <t>STOCKHOLMS LÄN</t>
        </is>
      </c>
      <c r="E160" t="inlineStr">
        <is>
          <t>NYNÄSHAMN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47093-2023</t>
        </is>
      </c>
      <c r="B161" s="1" t="n">
        <v>45196</v>
      </c>
      <c r="C161" s="1" t="n">
        <v>45206</v>
      </c>
      <c r="D161" t="inlineStr">
        <is>
          <t>STOCKHOLMS LÄN</t>
        </is>
      </c>
      <c r="E161" t="inlineStr">
        <is>
          <t>NYNÄSHAMN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47110-2023</t>
        </is>
      </c>
      <c r="B162" s="1" t="n">
        <v>45196</v>
      </c>
      <c r="C162" s="1" t="n">
        <v>45206</v>
      </c>
      <c r="D162" t="inlineStr">
        <is>
          <t>STOCKHOLMS LÄN</t>
        </is>
      </c>
      <c r="E162" t="inlineStr">
        <is>
          <t>NYNÄSHAMN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>
      <c r="A163" t="inlineStr">
        <is>
          <t>A 47089-2023</t>
        </is>
      </c>
      <c r="B163" s="1" t="n">
        <v>45196</v>
      </c>
      <c r="C163" s="1" t="n">
        <v>45206</v>
      </c>
      <c r="D163" t="inlineStr">
        <is>
          <t>STOCKHOLMS LÄN</t>
        </is>
      </c>
      <c r="E163" t="inlineStr">
        <is>
          <t>NYNÄSHAMN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2023-10-07T22:46:16Z</dcterms:created>
  <dcterms:modified xmlns:dcterms="http://purl.org/dc/terms/" xmlns:xsi="http://www.w3.org/2001/XMLSchema-instance" xsi:type="dcterms:W3CDTF">2023-10-07T22:46:16Z</dcterms:modified>
</cp:coreProperties>
</file>