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45202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45202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45202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45202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45202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45202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45202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45202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45202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45202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45202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45202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45202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45202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45202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45202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45202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45202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45202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45202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45202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45202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45202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45202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45202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45202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45202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45202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45202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45202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45202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45202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45202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45202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45202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45202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45202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45202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45202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45202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45202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45202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45202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45202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45202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45202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45202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45202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45202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45202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45202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45202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45202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45202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45202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45202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45202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45202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45202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45202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45202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45202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45202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45202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45202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45202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45202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45202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45202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45202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45202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45202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45202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45202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45202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45202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45202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45202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45202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45202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45202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45202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45202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45202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45202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45202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45202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45202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45202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45202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45202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45202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45202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45202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45202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45202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45202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45202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45202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45202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45202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45202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45202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45202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45202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45202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45202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45202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45202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45202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45202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45202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45202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45202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45202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45202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45202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45202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45202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45202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45202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45202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45202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45202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45202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45202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45202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45202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45202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45202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45202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45202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45202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45202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45202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45202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45202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45202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45202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45202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45202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45202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45202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45202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45202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45202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45202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45202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45202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45202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45202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45202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45202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45202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45202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45202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45202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45202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45202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45202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45202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45202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45202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45202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45202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45202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45202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45202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45202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45202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45202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45202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45202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45202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45202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45202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45202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45202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45202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45202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45202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45202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45202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45202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45202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45202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45202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45202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45202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45202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45202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45202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45202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45202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45202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45202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45202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45202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45202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45202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45202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45202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45202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45202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45202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45202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45202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45202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45202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45202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45202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45202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45202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45202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45202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45202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45202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45202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45202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45202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45202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45202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45202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45202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45202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45202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45202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45202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45202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45202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45202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45202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45202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45202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45202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45202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45202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45202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45202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45202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45202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45202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45202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45202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45202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45202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45202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45202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45202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45202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45202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45202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45202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45202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45202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45202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45202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45202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45202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45202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45202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45202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45202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45202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45202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45202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45202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45202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45202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45202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45202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45202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45202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45202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45202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45202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45202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45202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45202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45202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45202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45202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45202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45202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45202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45202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45202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45202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45202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45202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45202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45202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45202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45202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45202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45202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45202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45202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45202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45202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45202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45202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45202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45202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45202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45202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45202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45202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45202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45202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45202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45202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45202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45202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45202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45202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45202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45202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45202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45202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45202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45202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45202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45202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45202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45202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45202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45202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45202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45202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45202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45202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45202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45202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45202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45202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45202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45202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45202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45202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45202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45202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45202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45202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45202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45202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45202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45202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45202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45202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45202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45202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45202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45202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45202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45202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45202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45202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45202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45202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45202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45202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45202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45202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45202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45202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45202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45202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45202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45202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45202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45202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45202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45202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45202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45202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45202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45202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45202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45202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45202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45202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45202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45202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45202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45202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45202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45202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45202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45202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45202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43479-2023</t>
        </is>
      </c>
      <c r="B393" s="1" t="n">
        <v>45184</v>
      </c>
      <c r="C393" s="1" t="n">
        <v>45202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44732-2023</t>
        </is>
      </c>
      <c r="B394" s="1" t="n">
        <v>45190</v>
      </c>
      <c r="C394" s="1" t="n">
        <v>45202</v>
      </c>
      <c r="D394" t="inlineStr">
        <is>
          <t>SKÅNE LÄN</t>
        </is>
      </c>
      <c r="E394" t="inlineStr">
        <is>
          <t>ÖSTRA GÖINGE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46566-2023</t>
        </is>
      </c>
      <c r="B395" s="1" t="n">
        <v>45198</v>
      </c>
      <c r="C395" s="1" t="n">
        <v>45202</v>
      </c>
      <c r="D395" t="inlineStr">
        <is>
          <t>SKÅNE LÄN</t>
        </is>
      </c>
      <c r="E395" t="inlineStr">
        <is>
          <t>ÖSTRA GÖINGE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46677-2023</t>
        </is>
      </c>
      <c r="B396" s="1" t="n">
        <v>45198</v>
      </c>
      <c r="C396" s="1" t="n">
        <v>45202</v>
      </c>
      <c r="D396" t="inlineStr">
        <is>
          <t>SKÅNE LÄN</t>
        </is>
      </c>
      <c r="E396" t="inlineStr">
        <is>
          <t>ÖSTRA GÖINGE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2023-10-03T06:00:00Z</dcterms:created>
  <dcterms:modified xmlns:dcterms="http://purl.org/dc/terms/" xmlns:xsi="http://www.w3.org/2001/XMLSchema-instance" xsi:type="dcterms:W3CDTF">2023-10-03T06:00:00Z</dcterms:modified>
</cp:coreProperties>
</file>