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45203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45203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45203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45203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45203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45203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45203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45203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45203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45203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45203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45203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45203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45203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45203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45203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45203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45203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45203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45203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45203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45203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45203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45203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45203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45203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45203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45203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45203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45203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45203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45203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45203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45203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45203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45203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45203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45203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45203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45203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45203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45203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45203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45203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45203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45203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45203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45203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45203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39238-2023</t>
        </is>
      </c>
      <c r="B51" s="1" t="n">
        <v>45162</v>
      </c>
      <c r="C51" s="1" t="n">
        <v>45203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43792-2023</t>
        </is>
      </c>
      <c r="B52" s="1" t="n">
        <v>45187</v>
      </c>
      <c r="C52" s="1" t="n">
        <v>45203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>
      <c r="A53" t="inlineStr">
        <is>
          <t>A 44934-2023</t>
        </is>
      </c>
      <c r="B53" s="1" t="n">
        <v>45190</v>
      </c>
      <c r="C53" s="1" t="n">
        <v>45203</v>
      </c>
      <c r="D53" t="inlineStr">
        <is>
          <t>SKÅNE LÄN</t>
        </is>
      </c>
      <c r="E53" t="inlineStr">
        <is>
          <t>SIMRISHAMN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2023-10-04T06:54:47Z</dcterms:created>
  <dcterms:modified xmlns:dcterms="http://purl.org/dc/terms/" xmlns:xsi="http://www.w3.org/2001/XMLSchema-instance" xsi:type="dcterms:W3CDTF">2023-10-04T06:54:47Z</dcterms:modified>
</cp:coreProperties>
</file>