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45225</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45225</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45225</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45225</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45225</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45225</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45225</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45225</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45225</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45225</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45225</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45225</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45225</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45225</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45225</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45225</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45225</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45225</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45225</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45225</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45225</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45225</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45225</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45225</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45225</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45225</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45225</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45225</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45225</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45225</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45225</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45225</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45225</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45225</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45225</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45225</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45225</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45225</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45225</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45225</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45225</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45225</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45225</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45225</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45225</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45225</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45225</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45225</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45225</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45225</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45225</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45225</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45225</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45225</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45225</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45225</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45225</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45225</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45225</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45225</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45225</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45225</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45225</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45225</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45225</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45225</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45225</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45225</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45225</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45225</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45225</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45225</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45225</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45225</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45225</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45225</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45225</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45225</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45225</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45225</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45225</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45225</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45225</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45225</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45225</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45225</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45225</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45225</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45225</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45225</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45225</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45225</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45225</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45225</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45225</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45225</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45225</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45225</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45225</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45225</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45225</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45225</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45225</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45225</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45225</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45225</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45225</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45225</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45225</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45225</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45225</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45225</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45225</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45225</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45225</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45225</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45225</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45225</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45225</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45225</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45225</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45225</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45225</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45225</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45225</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45225</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45225</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45225</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45225</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45225</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45225</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45225</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45225</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45225</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45225</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45225</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45225</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45225</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45225</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45225</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45225</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45225</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45225</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45225</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45225</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45225</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45225</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45225</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45225</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45225</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45225</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45225</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45225</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45225</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45225</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45225</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45225</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45225</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45225</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45225</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45225</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45225</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45225</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45225</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45225</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45225</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45225</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45225</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45225</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45225</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45225</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45225</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45225</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45225</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45225</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45225</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45225</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45225</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45225</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45225</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45225</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45225</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45225</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45225</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45225</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45225</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45225</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45225</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45225</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45225</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45225</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45225</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45225</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45225</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45225</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45225</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45225</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45225</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45225</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45225</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45225</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45225</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45225</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45225</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45225</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45225</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45225</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45225</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45225</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45225</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45225</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45225</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45225</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45225</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45225</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45225</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45225</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45225</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45225</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45225</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45225</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45225</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45225</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45225</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45225</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45225</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45225</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45225</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45225</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45225</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45225</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45225</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45225</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45225</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45225</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45225</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45225</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45225</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45225</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45225</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45225</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45225</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45225</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45225</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45225</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45225</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45225</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45225</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45225</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45225</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45225</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45225</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45225</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45225</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45225</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45225</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45225</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45225</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45225</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45225</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45225</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45225</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45225</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45225</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45225</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45225</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45225</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45225</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45225</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45225</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45225</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45225</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45225</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45225</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45225</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45225</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45225</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45225</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45225</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45225</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45225</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45225</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45225</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45225</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45225</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45225</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45225</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45225</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45225</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45225</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45225</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45225</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45225</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45225</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45225</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45225</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45225</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45225</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45225</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45225</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45225</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45225</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45225</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45225</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45225</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45225</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45225</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45225</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45225</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45225</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45225</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45225</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45225</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45225</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45225</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45225</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45225</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45225</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45225</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45225</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45225</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45225</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45225</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45225</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45225</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45225</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45225</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45225</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45225</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45225</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45225</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45225</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45225</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45225</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45225</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45225</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45225</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45225</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45225</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45225</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45225</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45225</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45225</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45225</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45225</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45225</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45225</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45225</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45225</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45225</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45225</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45225</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45225</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45225</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45225</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45225</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45225</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45225</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45225</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45225</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45225</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45225</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45225</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45225</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45225</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45225</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45225</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45225</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45225</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45225</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45225</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45225</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45225</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45225</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45225</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45225</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45225</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45225</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45225</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45225</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45225</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45225</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45225</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45225</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45225</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45225</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45225</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45225</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45225</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45225</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45225</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45225</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45225</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45225</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45225</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45225</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45225</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45225</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45225</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45225</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45225</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45225</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45225</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45225</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45225</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45225</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45225</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45225</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45225</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45225</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45225</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45225</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45225</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45225</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45225</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45225</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45225</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45225</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45225</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45225</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45225</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45225</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45225</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45225</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45225</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45225</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45225</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45225</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45225</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45225</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45225</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45225</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45225</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45225</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45225</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45225</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45225</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45225</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45225</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45225</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45225</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45225</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45225</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45225</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45225</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45225</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45225</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45225</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45225</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45225</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45225</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45225</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45225</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45225</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45225</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45225</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45225</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45225</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45225</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45225</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45225</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45225</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45225</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45225</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45225</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45225</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45225</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45225</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45225</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45225</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45225</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45225</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45225</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45225</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45225</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45225</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45225</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45225</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45225</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45225</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45225</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45225</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45225</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45225</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45225</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45225</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45225</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45225</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45225</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45225</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45225</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45225</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45225</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45225</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45225</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45225</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45225</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45225</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45225</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45225</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45225</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45225</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45225</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45225</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45225</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45225</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45225</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45225</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45225</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45225</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45225</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45225</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45225</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45225</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45225</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45225</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45225</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45225</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45225</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45225</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45225</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45225</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45225</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45225</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45225</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45225</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45225</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45225</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45225</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45225</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45225</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45225</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45225</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45225</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45225</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45225</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45225</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45225</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45225</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45225</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45225</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45225</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45225</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45225</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45225</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45225</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45225</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45225</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45225</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45225</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45225</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45225</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45225</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45225</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45225</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45225</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45225</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45225</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45225</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45225</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45225</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45225</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45225</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45225</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45225</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45225</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45225</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45225</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45225</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45225</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45225</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45225</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45225</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45225</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45225</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45225</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45225</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45225</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45225</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45225</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45225</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45225</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45225</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45225</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45225</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45225</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45225</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45225</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45225</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45225</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45225</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45225</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45225</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45225</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45225</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45225</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45225</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45225</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45225</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45225</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45225</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45225</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45225</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45225</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45225</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45225</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45225</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45225</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45225</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45225</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45225</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45225</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45225</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45225</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45225</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45225</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45225</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45225</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45225</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45225</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45225</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45225</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45225</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45225</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45225</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45225</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45225</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45225</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45225</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45225</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45225</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45225</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45225</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45225</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45225</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45225</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45225</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45225</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45225</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45225</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45225</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45225</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45225</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45225</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45225</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45225</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45225</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45225</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45225</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45225</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45225</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45225</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45225</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45225</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45225</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45225</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45225</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45225</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45225</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45225</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45225</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45225</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45225</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45225</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45225</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45225</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45225</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45225</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45225</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45225</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45225</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45225</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45225</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45225</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45225</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45225</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45225</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45225</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45225</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45225</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45225</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45225</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45225</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45225</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45225</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45225</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45225</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45225</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45225</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45225</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45225</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45225</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45225</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45225</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45225</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45225</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45225</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45225</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45225</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45225</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45225</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45225</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45225</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45225</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45225</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45225</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45225</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45225</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45225</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45225</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45225</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45225</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45225</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45225</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45225</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45225</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45225</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45225</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45225</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45225</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45225</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45225</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45225</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45225</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45225</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45225</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45225</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45225</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45225</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45225</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45225</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45225</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45225</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45225</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45225</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45225</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45225</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45225</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45225</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45225</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45225</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45225</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45225</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45225</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45225</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45225</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45225</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45225</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45225</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45225</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45225</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45225</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45225</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45225</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45225</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45225</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45225</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45225</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45225</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45225</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45225</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45225</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45225</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45225</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45225</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45225</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45225</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45225</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45225</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45225</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45225</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45225</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45225</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45225</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45225</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45225</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45225</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45225</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45225</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45225</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45225</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45225</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45225</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45225</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45225</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45225</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45225</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45225</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45225</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45225</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45225</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45225</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45225</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45225</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45225</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45225</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45225</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45225</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45225</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45225</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45225</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45225</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45225</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45225</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45225</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45225</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45225</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45225</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45225</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45225</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45225</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45225</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45225</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45225</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45225</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45225</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45225</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45225</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45225</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45225</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45225</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45225</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45225</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45225</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45225</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45225</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45225</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45225</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45225</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45225</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45225</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45225</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45225</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45225</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45225</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45225</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45225</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45225</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45225</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45225</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45225</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45225</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45225</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45225</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45225</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45225</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45225</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45225</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45225</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45225</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45225</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45225</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45225</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45225</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45225</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45225</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45225</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45225</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45225</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45225</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45225</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45225</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45225</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45225</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45225</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45225</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45225</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45225</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45225</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45225</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45225</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45225</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45225</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45225</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45225</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45225</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45225</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45225</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45225</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45225</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45225</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45225</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45225</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45225</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45225</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45225</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45225</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45225</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45225</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45225</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45225</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45225</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45225</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45225</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45225</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45225</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45225</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45225</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45225</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45225</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45225</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45225</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45225</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45225</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45225</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45225</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45225</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45225</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45225</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45225</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45225</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45225</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45225</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45225</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45225</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45225</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45225</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45225</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45225</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45225</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45225</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45225</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45225</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45225</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45225</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45225</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45225</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45225</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45225</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45225</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45225</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45225</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45225</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45225</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45225</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45225</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45225</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45225</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45225</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45225</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45225</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45225</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45225</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45225</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45225</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45225</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45225</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45225</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45225</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45225</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45225</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45225</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45225</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45225</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45225</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45225</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45225</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45225</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45225</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45225</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45225</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45225</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45225</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45225</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45225</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45225</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45225</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45225</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45225</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45225</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45225</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45225</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45225</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45225</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45225</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45225</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45225</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45225</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45225</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45225</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45225</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45225</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45225</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45225</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45225</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45225</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45225</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45225</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45225</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45225</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45225</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45225</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45225</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45225</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45225</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45225</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45225</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45225</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45225</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45225</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45225</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45225</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45225</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45225</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45225</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45225</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45225</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45225</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45225</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45225</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45225</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45225</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45225</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45225</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45225</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45225</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45225</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45225</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45225</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45225</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45225</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45225</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45225</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45225</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45225</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45225</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45225</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45225</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45225</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45225</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45225</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45225</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45225</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45225</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45225</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45225</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45225</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45225</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45225</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45225</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45225</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45225</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45225</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45225</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45225</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45225</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45225</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45225</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45225</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45225</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45225</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45225</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45225</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45225</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45225</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45225</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45225</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45225</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45225</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45225</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45225</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45225</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45225</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45225</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45225</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45225</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45225</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45225</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45225</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45225</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45225</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45225</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45225</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45225</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45225</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45225</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45225</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45225</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45225</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45225</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45225</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45225</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45225</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45225</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45225</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45225</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45225</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45225</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45225</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45225</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45225</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45225</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45225</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45225</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45225</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45225</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45225</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45225</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45225</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45225</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45225</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45225</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45225</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45225</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45225</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45225</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45225</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45225</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45225</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45225</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45225</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45225</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45225</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45225</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45225</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45225</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45225</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45225</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45225</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45225</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45225</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45225</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45225</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45225</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45225</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45225</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45225</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45225</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45225</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45225</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45225</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45225</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45225</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45225</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45225</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45225</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45225</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45225</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45225</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45225</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45225</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45225</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45225</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45225</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45225</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45225</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45225</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45225</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45225</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45225</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45225</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45225</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45225</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45225</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45225</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45225</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45225</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45225</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45225</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45225</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45225</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45225</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45225</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45225</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45225</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45225</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45225</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45225</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45225</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45225</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45225</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45225</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45225</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45225</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45225</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45225</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45225</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45225</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45225</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45225</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45225</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45225</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45225</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45225</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45225</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45225</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45225</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45225</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45225</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45225</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45225</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45225</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45225</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45225</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45225</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45225</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45225</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45225</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45225</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45225</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45225</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45225</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45225</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45225</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45225</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45225</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45225</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45225</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45225</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45225</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45225</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45225</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45225</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45225</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45225</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45225</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45225</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45225</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45225</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45225</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45225</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45225</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45225</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45225</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45225</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45225</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45225</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45225</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45225</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45225</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45225</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45225</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45225</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45225</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45225</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45225</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45225</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45225</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45225</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45225</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45225</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45225</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45225</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45225</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45225</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45225</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45225</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45225</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45225</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45225</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45225</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45225</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45225</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45225</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45225</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45225</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45225</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45225</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45225</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45225</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45225</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45225</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45225</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45225</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45225</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45225</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45225</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45225</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45225</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45225</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45225</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45225</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45225</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45225</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45225</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45225</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45225</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45225</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45225</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45225</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45225</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45225</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45225</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45225</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45225</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45225</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45225</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45225</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45225</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45225</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45225</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45225</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45225</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45225</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45225</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45225</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45225</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45225</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45225</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45225</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45225</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45225</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45225</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45225</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45225</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45225</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45225</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45225</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45225</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45225</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45225</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45225</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45225</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45225</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45225</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45225</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45225</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45225</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45225</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45225</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45225</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45225</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45225</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45225</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45225</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45225</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45225</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45225</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45225</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45225</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45225</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45225</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45225</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45225</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45225</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45225</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45225</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45225</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45225</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45225</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45225</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45225</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45225</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45225</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45225</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45225</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45225</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45225</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45225</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45225</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45225</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45225</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45225</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45225</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45225</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45225</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45225</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45225</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45225</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45225</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45225</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45225</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45225</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45225</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45225</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45225</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45225</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45225</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45225</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45225</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45225</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45225</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45225</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45225</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45225</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45225</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45225</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45225</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45225</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45225</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45225</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45225</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45225</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45225</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45225</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45225</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45225</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45225</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45225</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45225</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45225</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45225</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45225</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45225</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45225</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45225</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45225</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45225</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45225</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45225</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45225</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45225</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45225</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45225</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45225</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45225</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45225</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45225</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45225</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45225</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45225</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45225</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45225</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45225</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45225</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45225</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45225</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45225</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45225</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45225</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45225</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45225</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45225</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45225</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45225</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45225</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45225</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45225</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45225</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45225</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45225</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45225</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45225</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45225</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45225</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45225</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45225</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45225</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45225</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45225</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45225</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45225</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45225</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45225</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45225</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45225</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45225</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45225</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45225</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45225</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45225</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45225</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45225</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45225</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45225</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45225</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45225</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45225</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45225</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45225</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45225</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45225</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45225</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45225</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45225</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45225</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45225</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45225</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45225</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45225</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45225</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45225</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45225</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45225</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45225</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45225</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45225</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45225</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45225</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45225</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45225</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45225</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45225</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45225</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45225</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45225</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45225</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45225</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45225</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45225</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45225</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45225</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45225</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45225</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45225</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45225</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45225</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45225</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45225</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45225</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45225</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45225</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45225</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45225</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45225</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45225</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45225</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45225</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45225</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45225</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45225</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45225</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45225</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45225</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45225</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45225</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45225</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45225</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45225</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45225</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45225</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45225</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45225</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45225</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45225</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45225</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45225</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45225</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45225</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45225</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45225</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45225</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45225</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45225</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45225</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45225</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45225</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45225</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45225</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45225</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45225</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45225</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45225</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45225</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45225</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45225</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45225</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45225</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45225</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45225</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45225</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45225</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45225</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45225</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45225</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45225</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45225</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45225</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45225</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45225</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45225</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45225</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45225</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45225</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45225</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45225</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45225</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45225</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45225</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45225</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45225</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45225</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45225</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45225</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45225</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45225</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45225</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45225</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45225</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45225</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45225</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45225</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45225</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45225</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45225</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45225</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45225</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45225</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45225</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45225</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45225</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45225</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45225</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45225</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45225</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45225</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45225</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45225</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45225</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45225</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45225</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45225</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45225</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45225</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45225</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45225</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45225</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45225</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45225</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45225</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45225</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45225</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45225</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45225</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45225</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45225</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45225</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45225</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45225</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45225</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45225</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45225</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45225</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45225</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45225</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45225</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45225</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45225</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45225</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45225</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45225</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45225</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45225</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45225</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45225</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45225</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45225</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45225</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45225</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45225</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45225</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45225</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45225</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45225</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45225</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45225</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45225</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45225</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45225</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45225</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45225</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45225</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45225</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45225</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45225</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45225</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45225</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45225</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45225</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45225</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45225</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45225</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45225</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45225</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45225</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45225</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45225</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45225</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45225</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45225</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45225</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45225</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45225</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45225</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45225</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45225</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45225</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45225</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45225</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45225</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45225</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45225</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45225</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45225</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45225</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45225</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45225</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45225</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45225</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45225</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45225</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45225</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45225</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45225</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45225</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45225</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45225</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45225</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45225</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45225</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45225</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45225</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45225</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45225</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45225</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45225</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45225</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45225</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45225</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45225</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45225</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45225</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45225</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45225</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45225</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45225</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45225</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45225</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45225</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45225</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45225</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45225</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45225</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45225</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45225</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45225</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45225</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45225</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45225</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45225</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45225</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45225</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45225</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45225</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45225</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45225</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45225</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45225</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45225</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45225</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45225</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45225</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45225</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45225</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45225</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45225</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45225</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45225</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45225</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45225</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45225</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45225</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45225</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45225</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45225</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45225</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45225</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45225</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45225</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45225</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45225</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45225</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45225</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45225</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45225</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45225</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45225</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45225</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45225</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45225</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45225</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45225</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45225</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45225</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45225</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45225</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45225</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45225</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45225</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45225</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45225</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45225</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45225</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45225</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45225</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45225</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45225</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45225</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45225</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45225</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45225</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45225</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45225</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45225</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45225</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45225</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45225</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45225</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45225</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45225</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45225</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45225</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45225</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45225</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45225</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45225</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45225</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45225</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45225</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45225</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45225</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45225</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45225</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45225</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45225</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45225</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45225</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45225</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45225</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45225</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45225</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45225</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45225</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45225</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45225</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45225</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45225</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45225</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45225</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45225</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45225</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45225</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45225</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45225</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45225</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45225</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45225</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45225</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45225</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45225</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45225</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45225</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45225</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45225</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45225</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45225</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45225</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45225</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45225</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45225</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45225</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45225</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45225</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45225</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45225</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45225</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45225</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45225</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45225</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45225</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45225</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45225</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45225</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45225</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45225</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45225</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45225</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45225</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45225</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45225</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45225</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45225</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45225</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45225</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45225</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45225</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45225</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45225</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45225</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45225</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45225</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45225</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45225</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45225</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45225</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45225</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45225</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45225</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45225</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45225</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45225</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45225</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45225</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45225</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45225</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45225</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45225</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45225</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45225</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45225</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45225</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45225</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45225</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45225</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45225</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45225</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45225</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45225</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45225</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45225</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45225</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45225</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45225</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45225</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45225</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45225</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45225</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45225</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45225</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45225</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45225</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45225</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45225</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45225</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45225</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45225</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45225</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45225</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45225</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45225</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45225</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45225</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45225</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45225</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45225</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45225</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45225</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45225</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45225</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45225</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45225</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45225</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45225</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45225</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45225</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45225</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45225</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45225</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45225</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45225</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45225</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45225</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45225</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45225</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45225</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45225</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45225</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45225</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45225</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45225</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45225</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45225</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45225</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45225</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45225</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45225</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45225</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45225</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45225</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45225</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45225</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45225</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45225</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45225</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45225</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45225</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45225</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45225</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45225</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45225</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45225</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45225</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45225</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45225</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45225</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45225</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45225</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45225</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45225</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45225</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45225</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45225</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45225</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45225</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45225</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45225</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45225</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45225</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45225</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45225</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45225</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45225</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45225</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45225</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45225</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45225</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45225</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45225</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45225</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45225</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45225</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45225</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45225</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45225</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45225</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45225</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45225</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45225</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45225</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45225</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45225</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45225</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45225</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45225</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45225</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45225</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45225</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45225</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45225</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45225</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45225</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45225</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45225</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45225</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45225</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45225</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45225</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45225</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45225</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45225</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45225</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45225</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45225</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45225</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45225</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45225</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45225</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45225</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45225</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45225</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45225</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45225</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45225</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45225</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45225</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45225</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45225</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45225</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45225</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45225</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45225</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45225</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45225</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45225</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45225</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45225</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45225</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45225</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45225</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45225</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45225</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45225</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45225</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45225</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45225</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45225</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45225</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45225</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45225</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45225</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45225</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45225</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45225</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45225</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45225</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45225</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45225</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45225</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45225</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45225</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45225</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45225</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45225</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45225</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45225</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45225</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45225</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45225</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45225</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45225</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45225</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45225</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45225</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45225</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45225</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45225</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45225</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45225</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45225</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45225</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45225</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45225</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45225</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45225</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45225</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45225</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45225</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45225</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45225</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45225</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45225</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45225</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45225</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45225</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45225</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45225</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45225</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45225</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45225</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45225</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45225</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45225</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45225</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45225</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45225</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45225</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45225</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45225</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45225</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45225</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45225</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45225</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45225</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45225</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45225</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45225</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45225</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45225</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45225</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45225</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45225</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45225</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45225</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45225</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45225</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45225</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45225</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45225</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45225</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45225</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45225</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45225</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45225</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45225</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45225</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45225</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45225</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45225</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45225</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45225</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45225</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45225</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45225</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45225</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45225</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45225</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45225</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45225</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45225</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45225</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45225</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45225</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45225</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45225</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45225</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45225</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45225</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45225</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45225</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45225</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45225</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45225</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45225</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45225</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45225</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45225</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45225</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45225</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45225</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45225</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45225</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45225</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45225</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45225</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45225</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45225</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45225</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45225</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45225</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45225</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45225</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45225</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45225</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45225</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45225</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45225</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45225</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45225</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45225</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45225</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45225</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45225</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45225</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45225</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45225</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45225</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45225</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45225</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45225</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45225</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45225</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45225</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45225</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45225</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45225</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45225</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45225</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45225</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45225</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45225</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45225</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45225</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45225</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45225</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45225</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45225</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45225</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45225</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45225</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45225</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45225</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45225</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45225</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45225</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45225</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45225</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45225</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45225</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45225</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45225</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45225</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45225</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45225</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45225</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45225</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45225</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45225</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45225</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45225</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45225</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45225</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45225</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45225</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45225</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45225</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45225</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45225</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45225</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45225</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45225</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45225</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45225</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45225</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45225</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45225</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45225</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45225</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45225</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45225</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45225</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45225</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45225</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45225</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45225</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45225</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45225</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45225</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45225</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45225</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45225</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45225</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45225</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45225</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45225</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45225</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45225</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45225</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45225</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45225</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45225</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45225</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45225</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45225</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45225</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45225</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45225</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45225</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45225</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45225</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45225</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45225</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45225</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45225</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45225</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45225</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45225</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45225</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45225</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45225</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45225</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45225</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45225</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45225</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45225</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45225</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45225</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45225</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45225</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45225</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45225</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45225</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45225</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45225</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45225</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45225</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45225</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45225</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45225</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45225</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45225</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45225</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45225</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45225</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45225</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45225</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45225</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45225</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45225</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45225</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45225</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45225</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45225</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45225</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45225</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45225</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45225</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45225</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45225</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45225</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45225</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45225</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45225</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45225</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45225</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45225</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45225</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45225</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45225</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45225</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45225</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45225</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45225</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45225</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45225</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45225</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45225</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45225</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45225</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45225</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45225</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45225</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45225</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45225</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45225</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45225</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45225</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45225</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45225</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45225</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45225</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45225</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45225</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45225</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45225</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45225</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45225</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45225</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45225</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45225</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45225</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45225</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45225</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45225</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45225</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45225</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45225</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45225</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45225</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45225</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45225</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45225</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45225</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45225</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45225</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45225</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45225</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45225</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45225</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45225</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45225</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45225</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45225</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45225</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45225</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45225</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45225</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45225</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45225</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45225</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45225</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45225</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45225</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45225</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45225</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45225</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45225</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45225</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45225</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45225</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45225</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45225</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45225</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45225</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45225</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45225</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45225</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45225</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45225</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45225</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45225</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45225</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45225</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45225</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45225</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45225</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45225</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45225</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45225</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45225</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45225</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45225</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45225</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45225</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45225</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45225</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45225</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45225</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45225</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45225</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45225</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45225</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45225</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45225</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45225</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45225</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45225</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45225</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45225</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45225</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45225</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45225</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45225</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45225</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45225</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45225</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45225</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45225</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45225</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45225</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45225</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45225</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45225</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45225</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45225</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45225</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45225</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45225</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45225</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45225</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45225</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45225</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45225</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45225</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45225</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45225</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45225</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45225</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45225</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45225</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45225</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45225</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45225</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45225</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45225</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45225</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45225</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45225</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45225</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45225</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45225</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45225</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45225</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45225</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45225</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45225</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45225</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45225</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45225</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45225</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45225</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45225</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45225</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45225</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45225</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45225</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45225</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45225</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45225</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45225</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45225</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45225</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45225</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45225</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45225</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45225</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45225</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45225</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45225</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45225</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45225</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45225</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45225</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45225</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45225</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45225</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45225</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45225</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45225</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45225</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45225</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45225</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45225</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45225</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45225</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45225</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45225</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45225</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45225</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45225</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45225</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45225</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45225</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45225</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45225</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45225</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45225</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45225</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45225</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45225</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45225</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45225</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45225</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45225</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45225</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45225</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45225</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45225</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45225</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45225</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45225</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45225</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45225</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45225</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45225</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45225</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45225</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45225</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45225</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45225</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45225</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45225</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45225</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45225</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45225</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45225</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45225</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45225</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45225</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45225</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45225</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45225</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45225</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45225</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45225</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45225</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45225</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45225</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45225</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45225</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45225</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45225</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45225</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45225</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45225</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45225</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45225</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45225</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45225</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45225</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45225</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45225</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45225</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45225</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45225</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45225</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45225</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45225</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45225</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45225</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45225</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45225</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45225</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45225</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45225</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45225</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45225</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45225</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45225</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45225</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45225</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45225</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45225</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45225</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45225</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45225</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45225</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45225</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45225</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45225</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45225</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45225</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45225</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45225</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45225</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45225</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45225</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45225</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45225</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45225</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45225</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45225</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45225</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45225</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45225</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45225</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45225</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45225</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45225</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45225</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45225</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45225</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45225</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45225</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45225</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45225</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45225</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45225</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45225</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45225</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45225</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45225</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45225</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45225</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45225</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45225</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45225</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45225</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45225</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45225</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45225</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45225</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45225</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45225</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45225</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45225</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45225</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45225</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45225</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45225</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45225</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45225</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45225</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45225</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45225</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45225</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45225</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45225</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45225</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45225</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45225</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45225</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45225</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45225</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45225</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45225</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45225</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45225</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45225</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45225</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45225</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45225</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45225</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45225</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45225</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45225</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45225</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45225</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45225</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45225</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45225</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45225</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45225</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45225</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45225</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45225</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45225</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45225</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45225</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45225</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45225</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45225</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45225</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45225</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45225</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45225</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45225</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45225</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45225</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45225</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45225</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45225</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45225</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45225</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45225</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45225</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45225</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45225</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45225</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45225</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45225</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45225</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45225</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45225</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45225</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45225</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45225</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45225</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45225</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45225</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45225</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45225</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45225</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45225</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45225</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45225</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45225</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45225</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45225</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45225</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45225</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45225</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45225</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45225</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45225</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45225</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45225</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45225</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45225</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45225</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45225</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45225</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45225</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45225</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45225</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45225</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45225</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45225</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45225</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45225</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45225</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45225</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45225</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45225</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45225</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45225</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45225</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45225</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45225</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45225</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45225</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45225</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45225</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45225</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45225</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45225</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45225</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45225</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45225</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45225</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45225</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45225</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45225</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45225</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45225</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45225</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45225</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45225</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45225</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45225</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45225</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45225</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45225</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45225</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45225</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45225</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45225</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45225</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45225</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45225</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45225</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45225</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45225</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45225</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45225</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45225</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45225</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45225</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45225</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45225</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45225</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45225</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45225</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45225</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45225</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45225</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45225</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45225</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45225</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45225</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45225</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45225</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45225</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45225</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45225</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45225</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45225</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45225</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45225</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45225</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45225</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45225</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45225</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45225</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45225</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45225</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45225</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45225</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45225</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45225</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45225</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45225</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45225</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45225</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45225</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45225</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45225</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45225</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45225</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45225</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45225</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45225</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45225</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45225</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45225</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45225</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45225</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45225</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45225</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45225</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45225</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45225</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45225</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45225</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45225</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45225</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45225</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45225</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45225</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45225</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45225</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45225</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45225</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45225</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45225</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45225</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45225</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45225</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45225</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45225</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45225</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45225</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45225</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45225</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45225</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45225</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45225</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45225</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45225</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45225</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45225</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45225</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45225</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45225</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45225</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45225</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45225</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45225</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45225</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45225</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45225</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45225</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45225</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45225</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45225</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45225</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45225</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45225</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45225</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45225</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45225</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45225</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45225</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45225</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45225</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45225</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45225</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45225</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45225</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45225</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45225</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45225</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45225</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45225</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45225</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45225</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45225</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45225</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45225</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45225</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45225</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45225</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45225</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45225</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45225</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45225</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45225</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45225</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45225</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45225</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45225</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45225</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45225</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45225</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45225</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45225</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45225</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45225</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45225</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45225</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45225</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45225</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45225</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45225</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45225</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45225</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45225</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45225</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45225</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45225</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45225</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45225</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45225</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45225</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45225</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45225</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45225</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45225</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45225</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45225</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45225</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45225</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45225</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45225</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45225</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45225</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45225</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45225</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45225</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45225</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45225</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45225</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45225</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45225</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45225</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45225</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45225</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45225</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45225</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45225</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45225</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45225</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45225</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45225</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45225</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45225</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45225</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45225</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45225</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45225</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45225</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45225</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45225</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45225</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45225</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45225</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45225</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45225</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45225</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45225</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45225</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45225</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45225</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45225</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45225</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45225</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45225</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45225</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45225</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45225</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45225</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45225</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45225</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45225</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45225</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45225</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45225</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45225</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45225</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45225</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45225</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45225</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45225</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45225</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45225</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45225</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45225</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45225</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45225</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45225</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45225</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45225</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45225</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45225</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45225</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45225</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45225</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45225</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45225</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45225</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45225</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45225</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45225</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45225</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45225</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45225</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45225</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45225</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45225</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45225</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45225</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45225</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45225</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45225</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45225</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45225</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45225</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45225</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45225</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45225</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45225</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45225</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45225</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45225</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45225</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45225</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45225</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45225</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45225</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45225</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45225</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45225</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45225</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45225</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45225</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45225</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45225</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45225</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45225</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45225</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45225</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45225</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45225</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45225</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45225</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45225</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45225</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45225</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45225</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45225</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45225</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45225</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45225</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45225</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45225</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45225</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45225</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45225</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45225</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45225</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45225</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45225</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45225</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45225</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45225</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45225</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45225</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45225</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45225</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45225</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45225</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45225</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45225</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45225</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45225</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45225</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45225</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45225</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45225</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45225</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45225</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45225</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45225</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45225</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45225</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45225</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45225</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45225</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45225</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45225</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45225</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45225</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45225</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45225</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45225</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45225</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45225</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45225</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45225</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45225</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45225</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45225</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45225</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45225</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45225</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45225</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45225</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45225</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45225</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45225</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45225</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45225</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45225</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45225</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45225</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45225</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45225</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45225</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45225</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45225</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45225</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45225</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45225</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45225</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45225</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45225</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45225</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45225</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45225</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45225</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45225</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45225</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45225</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45225</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45225</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45225</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45225</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45225</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45225</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45225</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45225</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45225</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45225</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45225</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45225</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45225</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45225</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45225</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45225</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45225</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45225</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45225</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45225</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45225</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45225</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45225</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45225</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45225</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45225</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45225</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45225</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45225</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45225</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45225</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45225</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45225</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45225</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45225</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45225</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45225</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45225</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45225</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45225</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45225</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45225</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45225</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45225</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45225</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45225</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45225</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45225</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45225</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45225</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45225</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45225</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45225</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45225</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45225</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45225</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45225</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45225</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45225</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45225</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45225</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45225</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45225</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45225</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45225</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45225</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45225</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45225</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45225</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45225</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45225</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45225</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45225</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45225</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45225</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45225</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45225</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45225</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45225</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45225</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45225</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45225</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45225</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45225</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45225</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45225</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45225</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45225</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45225</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45225</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45225</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45225</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45225</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45225</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45225</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45225</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45225</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45225</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45225</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45225</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45225</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45225</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45225</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45225</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45225</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45225</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45225</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45225</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45225</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45225</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45225</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45225</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45225</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45225</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45225</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45225</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45225</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45225</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45225</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45225</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45225</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45225</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45225</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45225</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45225</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45225</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45225</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45225</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45225</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45225</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45225</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45225</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45225</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45225</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45225</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45225</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45225</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45225</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45225</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45225</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45225</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45225</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45225</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45225</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45225</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45225</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45225</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45225</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45225</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45225</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45225</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45225</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45225</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45225</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45225</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45225</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45225</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45225</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45225</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45225</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45225</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45225</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45225</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45225</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45225</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45225</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45225</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45225</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45225</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45225</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45225</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45225</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45225</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45225</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45225</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45225</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45225</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45225</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45225</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45225</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45225</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45225</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45225</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45225</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45225</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45225</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45225</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45225</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45225</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45225</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45225</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45225</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45225</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45225</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45225</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45225</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45225</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45225</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45225</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45225</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45225</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45225</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45225</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45225</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45225</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45225</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45225</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45225</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45225</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45225</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45225</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45225</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45225</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45225</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45225</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45225</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45225</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45225</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45225</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45225</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45225</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45225</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45225</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45225</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45225</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45225</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45225</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45225</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45225</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45225</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45225</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45225</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45225</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45225</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45225</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45225</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45225</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45225</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45225</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45225</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45225</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45225</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45225</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45225</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45225</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45225</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45225</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45225</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45225</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45225</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45225</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45225</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45225</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45225</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45225</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45225</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45225</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45225</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45225</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45225</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45225</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45225</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45225</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45225</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45225</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45225</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45225</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45225</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45225</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45225</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45225</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45225</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45225</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45225</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45225</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45225</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45225</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45225</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45225</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45225</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45225</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45225</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45225</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45225</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45225</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45225</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45225</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45225</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45225</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45225</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45225</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45225</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45225</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45225</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45225</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45225</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45225</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45225</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45225</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45225</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45225</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45225</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45225</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45225</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45225</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45225</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45225</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45225</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45225</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45225</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45225</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45225</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45225</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45225</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45225</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45225</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45225</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45225</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45225</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45225</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45225</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45225</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45225</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45225</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45225</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45225</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45225</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45225</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45225</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45225</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45225</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45225</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45225</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45225</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45225</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45225</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45225</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45225</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45225</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45225</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45225</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45225</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45225</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45225</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45225</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45225</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45225</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45225</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45225</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45225</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45225</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45225</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45225</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45225</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45225</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45225</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45225</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45225</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45225</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45225</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45225</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45225</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45225</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45225</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45225</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45225</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45225</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45225</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45225</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45225</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45225</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45225</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45225</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45225</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45225</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45225</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45225</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45225</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45225</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45225</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45225</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45225</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45225</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45225</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45225</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45225</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45225</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45225</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45225</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45225</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45225</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45225</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45225</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45225</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45225</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45225</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45225</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45225</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45225</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45225</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45225</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45225</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45225</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45225</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45225</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45225</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45225</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45225</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45225</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45225</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45225</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45225</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45225</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45225</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45225</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45225</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45225</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45225</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45225</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45225</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45225</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45225</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45225</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45225</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45225</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45225</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45225</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45225</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45225</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45225</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45225</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45225</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45225</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45225</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45225</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45225</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45225</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45225</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45225</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45225</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45225</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45225</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45225</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45225</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45225</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45225</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45225</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45225</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45225</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45225</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45225</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45225</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45225</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45225</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45225</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45225</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45225</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45225</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45225</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45225</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45225</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45225</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45225</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45225</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45225</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45225</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45225</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45225</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45225</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45225</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45225</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45225</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45225</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45225</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45225</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45225</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45225</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45225</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45225</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45225</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45225</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45225</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45225</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45225</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45225</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45225</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45225</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45225</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45225</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45225</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45225</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45225</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45225</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45225</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45225</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45225</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45225</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45225</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45225</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45225</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45225</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45225</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45225</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45225</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45225</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45225</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45225</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45225</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45225</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45225</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45225</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45225</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45225</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45225</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45225</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45225</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45225</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45225</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45225</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45225</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45225</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45225</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45225</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45225</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45225</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45225</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45225</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45225</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45225</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45225</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45225</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45225</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45225</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45225</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45225</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45225</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45225</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45225</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45225</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45225</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45225</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45225</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45225</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45225</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45225</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45225</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45225</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45225</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45225</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45225</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45225</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45225</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45225</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45225</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45225</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45225</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45225</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45225</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45225</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45225</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45225</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45225</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45225</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45225</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45225</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45225</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45225</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45225</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45225</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45225</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45225</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45225</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45225</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45225</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45225</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45225</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45225</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45225</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45225</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45225</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45225</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45225</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45225</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45225</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45225</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45225</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45225</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45225</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45225</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45225</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45225</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45225</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45225</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45225</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45225</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45225</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45225</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45225</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45225</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45225</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45225</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45225</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45225</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45225</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45225</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45225</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45225</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45225</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45225</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45225</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45225</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45225</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45225</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45225</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45225</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45225</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45225</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45225</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45225</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45225</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45225</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45225</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45225</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45225</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45225</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45225</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45225</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45225</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45225</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45225</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45225</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45225</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45225</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45225</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45225</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45225</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45225</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45225</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45225</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45225</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45225</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45225</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45225</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45225</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45225</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45225</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45225</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45225</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45225</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45225</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45225</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45225</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45225</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45225</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45225</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45225</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45225</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45225</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45225</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45225</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45225</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45225</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45225</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45225</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45225</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45225</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45225</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45225</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45225</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45225</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45225</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45225</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45225</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45225</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45225</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45225</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45225</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45225</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45225</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45225</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45225</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45225</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45225</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45225</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45225</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45225</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45225</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45225</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45225</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45225</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45225</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45225</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45225</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45225</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45225</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45225</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45225</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45225</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45225</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45225</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45225</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45225</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45225</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45225</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45225</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45225</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45225</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45225</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45225</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45225</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45225</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45225</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45225</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45225</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45225</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45225</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45225</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45225</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45225</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45225</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45225</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45225</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45225</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45225</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45225</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45225</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45225</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45225</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45225</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45225</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45225</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45225</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45225</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45225</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45225</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45225</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45225</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45225</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45225</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45225</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45225</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45225</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45225</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45225</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45225</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45225</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45225</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45225</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45225</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45225</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45225</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45225</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45225</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45225</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45225</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45225</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45225</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45225</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45225</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45225</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45225</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45225</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45225</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45225</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45225</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50741-2023</t>
        </is>
      </c>
      <c r="B4009" s="1" t="n">
        <v>45217</v>
      </c>
      <c r="C4009" s="1" t="n">
        <v>45225</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51565-2023</t>
        </is>
      </c>
      <c r="B4010" s="1" t="n">
        <v>45222</v>
      </c>
      <c r="C4010" s="1" t="n">
        <v>45225</v>
      </c>
      <c r="D4010" t="inlineStr">
        <is>
          <t>SKÅNE LÄN</t>
        </is>
      </c>
      <c r="E4010" t="inlineStr">
        <is>
          <t>HÄSSLEHOLM</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51752-2023</t>
        </is>
      </c>
      <c r="B4011" s="1" t="n">
        <v>45222</v>
      </c>
      <c r="C4011" s="1" t="n">
        <v>45225</v>
      </c>
      <c r="D4011" t="inlineStr">
        <is>
          <t>SKÅNE LÄN</t>
        </is>
      </c>
      <c r="E4011" t="inlineStr">
        <is>
          <t>HÄSSLEHOLM</t>
        </is>
      </c>
      <c r="G4011" t="n">
        <v>1.8</v>
      </c>
      <c r="H4011" t="n">
        <v>0</v>
      </c>
      <c r="I4011" t="n">
        <v>0</v>
      </c>
      <c r="J4011" t="n">
        <v>0</v>
      </c>
      <c r="K4011" t="n">
        <v>0</v>
      </c>
      <c r="L4011" t="n">
        <v>0</v>
      </c>
      <c r="M4011" t="n">
        <v>0</v>
      </c>
      <c r="N4011" t="n">
        <v>0</v>
      </c>
      <c r="O4011" t="n">
        <v>0</v>
      </c>
      <c r="P4011" t="n">
        <v>0</v>
      </c>
      <c r="Q4011" t="n">
        <v>0</v>
      </c>
      <c r="R4011" s="2" t="inlineStr"/>
    </row>
    <row r="4012" ht="15" customHeight="1">
      <c r="A4012" t="inlineStr">
        <is>
          <t>A 51571-2023</t>
        </is>
      </c>
      <c r="B4012" s="1" t="n">
        <v>45222</v>
      </c>
      <c r="C4012" s="1" t="n">
        <v>45225</v>
      </c>
      <c r="D4012" t="inlineStr">
        <is>
          <t>SKÅNE LÄN</t>
        </is>
      </c>
      <c r="E4012" t="inlineStr">
        <is>
          <t>HÄSSLEHOLM</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51956-2023</t>
        </is>
      </c>
      <c r="B4013" s="1" t="n">
        <v>45223</v>
      </c>
      <c r="C4013" s="1" t="n">
        <v>45225</v>
      </c>
      <c r="D4013" t="inlineStr">
        <is>
          <t>SKÅNE LÄN</t>
        </is>
      </c>
      <c r="E4013" t="inlineStr">
        <is>
          <t>HÖÖR</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52064-2023</t>
        </is>
      </c>
      <c r="B4014" s="1" t="n">
        <v>45223</v>
      </c>
      <c r="C4014" s="1" t="n">
        <v>45225</v>
      </c>
      <c r="D4014" t="inlineStr">
        <is>
          <t>SKÅNE LÄN</t>
        </is>
      </c>
      <c r="E4014" t="inlineStr">
        <is>
          <t>HÖRBY</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51844-2023</t>
        </is>
      </c>
      <c r="B4015" s="1" t="n">
        <v>45223</v>
      </c>
      <c r="C4015" s="1" t="n">
        <v>45225</v>
      </c>
      <c r="D4015" t="inlineStr">
        <is>
          <t>SKÅNE LÄN</t>
        </is>
      </c>
      <c r="E4015" t="inlineStr">
        <is>
          <t>KLIPPAN</t>
        </is>
      </c>
      <c r="G4015" t="n">
        <v>0.6</v>
      </c>
      <c r="H4015" t="n">
        <v>0</v>
      </c>
      <c r="I4015" t="n">
        <v>0</v>
      </c>
      <c r="J4015" t="n">
        <v>0</v>
      </c>
      <c r="K4015" t="n">
        <v>0</v>
      </c>
      <c r="L4015" t="n">
        <v>0</v>
      </c>
      <c r="M4015" t="n">
        <v>0</v>
      </c>
      <c r="N4015" t="n">
        <v>0</v>
      </c>
      <c r="O4015" t="n">
        <v>0</v>
      </c>
      <c r="P4015" t="n">
        <v>0</v>
      </c>
      <c r="Q4015" t="n">
        <v>0</v>
      </c>
      <c r="R4015" s="2" t="inlineStr"/>
    </row>
    <row r="4016">
      <c r="A4016" t="inlineStr">
        <is>
          <t>A 52326-2023</t>
        </is>
      </c>
      <c r="B4016" s="1" t="n">
        <v>45224</v>
      </c>
      <c r="C4016" s="1" t="n">
        <v>45225</v>
      </c>
      <c r="D4016" t="inlineStr">
        <is>
          <t>SKÅNE LÄN</t>
        </is>
      </c>
      <c r="E4016" t="inlineStr">
        <is>
          <t>HÖÖR</t>
        </is>
      </c>
      <c r="G4016" t="n">
        <v>1.8</v>
      </c>
      <c r="H4016" t="n">
        <v>0</v>
      </c>
      <c r="I4016" t="n">
        <v>0</v>
      </c>
      <c r="J4016" t="n">
        <v>0</v>
      </c>
      <c r="K4016" t="n">
        <v>0</v>
      </c>
      <c r="L4016" t="n">
        <v>0</v>
      </c>
      <c r="M4016" t="n">
        <v>0</v>
      </c>
      <c r="N4016" t="n">
        <v>0</v>
      </c>
      <c r="O4016" t="n">
        <v>0</v>
      </c>
      <c r="P4016" t="n">
        <v>0</v>
      </c>
      <c r="Q4016" t="n">
        <v>0</v>
      </c>
      <c r="R40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2023-10-26T12:47:02Z</dcterms:created>
  <dcterms:modified xmlns:dcterms="http://purl.org/dc/terms/" xmlns:xsi="http://www.w3.org/2001/XMLSchema-instance" xsi:type="dcterms:W3CDTF">2023-10-26T12:47:03Z</dcterms:modified>
</cp:coreProperties>
</file>