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45228</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45228</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45228</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45228</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45228</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45228</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45228</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45228</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45228</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45228</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45228</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45228</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45228</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45228</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45228</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45228</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45228</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45228</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45228</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45228</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45228</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45228</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45228</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45228</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45228</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45228</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45228</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45228</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45228</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45228</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45228</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45228</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45228</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45228</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45228</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45228</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45228</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45228</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45228</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45228</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45228</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45228</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45228</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45228</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45228</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45228</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45228</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45228</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45228</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45228</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45228</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45228</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45228</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45228</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45228</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45228</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45228</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45228</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45228</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45228</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45228</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45228</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45228</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45228</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45228</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45228</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45228</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45228</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45228</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45228</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45228</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45228</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45228</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45228</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45228</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45228</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45228</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45228</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45228</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45228</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45228</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45228</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45228</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45228</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45228</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45228</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45228</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45228</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45228</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45228</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45228</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45228</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45228</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45228</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45228</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45228</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45228</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45228</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45228</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45228</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45228</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45228</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45228</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45228</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45228</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45228</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45228</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45228</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45228</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45228</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45228</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45228</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45228</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45228</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45228</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45228</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45228</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45228</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45228</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45228</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45228</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45228</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45228</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45228</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45228</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45228</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45228</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45228</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45228</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45228</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45228</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45228</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45228</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45228</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45228</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45228</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45228</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45228</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45228</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45228</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45228</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45228</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45228</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45228</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45228</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45228</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45228</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45228</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45228</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45228</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45228</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45228</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45228</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45228</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45228</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45228</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45228</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45228</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45228</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45228</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45228</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45228</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45228</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45228</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45228</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45228</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45228</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45228</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45228</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45228</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45228</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45228</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45228</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45228</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45228</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45228</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45228</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45228</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45228</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45228</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45228</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45228</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45228</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45228</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45228</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45228</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45228</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45228</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45228</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45228</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45228</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45228</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45228</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45228</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45228</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45228</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45228</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45228</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45228</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45228</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45228</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45228</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45228</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45228</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45228</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45228</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45228</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45228</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45228</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45228</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45228</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45228</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45228</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45228</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45228</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45228</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45228</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45228</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45228</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45228</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45228</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45228</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45228</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45228</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45228</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45228</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45228</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45228</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45228</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45228</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45228</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45228</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45228</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45228</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45228</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45228</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45228</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45228</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45228</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45228</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45228</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45228</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45228</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45228</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45228</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45228</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45228</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45228</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45228</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45228</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45228</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45228</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45228</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45228</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45228</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45228</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45228</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45228</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45228</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45228</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45228</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45228</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45228</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45228</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45228</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45228</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45228</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45228</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45228</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45228</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45228</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45228</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45228</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45228</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45228</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45228</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45228</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45228</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45228</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45228</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45228</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45228</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45228</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45228</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45228</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45228</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45228</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45228</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45228</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45228</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45228</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45228</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45228</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45228</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45228</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45228</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45228</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45228</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45228</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45228</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45228</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45228</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45228</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45228</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45228</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45228</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45228</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45228</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45228</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45228</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45228</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45228</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45228</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45228</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45228</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45228</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45228</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45228</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45228</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45228</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45228</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45228</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45228</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45228</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45228</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45228</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45228</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45228</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45228</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45228</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45228</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45228</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45228</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45228</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45228</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45228</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45228</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45228</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45228</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45228</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45228</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45228</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45228</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45228</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45228</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45228</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45228</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45228</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45228</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45228</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45228</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45228</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45228</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45228</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45228</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45228</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45228</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45228</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45228</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45228</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45228</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45228</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45228</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45228</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45228</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45228</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45228</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45228</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45228</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45228</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45228</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45228</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45228</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45228</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45228</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45228</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45228</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45228</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45228</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45228</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45228</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45228</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45228</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45228</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45228</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45228</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45228</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45228</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45228</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45228</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45228</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45228</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45228</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45228</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45228</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45228</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45228</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45228</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45228</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45228</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45228</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45228</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45228</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45228</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45228</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45228</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45228</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45228</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45228</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45228</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45228</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45228</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45228</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45228</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45228</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45228</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45228</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45228</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45228</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45228</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45228</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45228</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45228</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45228</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45228</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45228</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45228</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45228</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45228</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45228</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45228</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45228</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45228</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45228</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45228</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45228</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45228</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45228</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45228</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45228</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45228</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45228</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45228</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45228</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45228</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45228</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45228</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45228</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45228</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45228</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45228</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45228</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45228</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45228</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45228</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45228</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45228</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45228</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45228</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45228</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45228</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45228</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45228</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45228</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45228</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45228</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45228</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45228</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45228</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45228</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45228</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45228</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45228</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45228</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45228</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45228</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45228</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45228</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45228</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45228</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45228</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45228</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45228</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45228</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45228</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45228</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45228</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45228</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45228</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45228</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45228</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45228</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45228</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45228</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45228</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45228</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45228</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45228</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45228</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45228</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45228</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45228</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45228</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45228</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45228</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45228</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45228</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45228</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45228</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45228</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45228</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45228</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45228</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45228</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45228</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45228</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45228</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45228</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45228</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45228</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45228</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45228</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45228</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45228</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45228</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45228</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45228</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45228</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45228</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45228</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45228</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45228</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45228</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45228</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45228</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45228</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45228</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45228</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45228</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45228</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45228</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45228</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45228</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45228</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45228</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45228</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45228</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45228</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45228</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45228</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45228</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45228</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45228</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45228</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45228</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45228</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45228</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45228</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45228</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45228</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45228</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45228</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45228</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45228</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45228</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45228</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45228</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45228</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45228</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45228</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45228</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45228</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45228</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45228</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45228</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45228</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45228</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45228</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45228</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45228</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45228</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45228</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45228</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45228</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45228</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45228</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45228</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45228</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45228</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45228</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45228</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45228</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45228</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45228</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45228</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45228</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45228</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45228</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45228</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45228</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45228</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45228</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45228</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45228</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45228</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45228</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45228</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45228</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45228</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45228</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45228</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45228</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45228</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45228</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45228</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45228</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45228</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45228</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45228</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45228</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45228</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45228</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45228</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45228</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45228</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45228</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45228</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45228</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45228</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45228</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45228</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45228</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45228</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45228</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45228</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45228</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45228</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45228</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45228</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45228</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45228</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45228</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45228</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45228</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45228</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45228</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45228</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45228</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45228</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45228</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45228</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45228</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45228</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45228</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45228</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45228</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45228</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45228</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45228</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45228</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45228</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45228</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45228</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45228</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45228</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45228</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45228</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45228</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45228</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45228</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45228</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45228</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45228</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45228</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45228</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45228</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45228</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45228</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45228</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45228</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45228</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45228</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45228</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45228</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45228</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45228</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45228</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45228</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45228</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45228</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45228</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45228</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45228</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45228</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45228</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45228</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45228</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45228</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45228</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45228</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45228</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45228</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45228</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45228</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45228</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45228</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45228</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45228</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45228</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45228</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45228</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45228</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45228</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45228</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45228</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45228</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45228</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45228</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45228</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45228</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45228</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45228</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45228</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45228</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45228</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45228</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45228</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45228</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45228</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45228</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45228</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45228</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45228</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45228</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45228</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45228</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45228</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45228</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45228</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45228</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45228</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45228</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45228</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45228</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45228</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45228</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45228</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45228</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45228</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45228</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45228</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45228</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45228</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45228</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45228</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45228</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45228</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45228</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45228</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45228</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45228</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45228</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45228</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45228</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45228</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45228</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45228</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45228</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45228</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45228</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45228</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45228</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45228</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45228</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45228</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45228</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45228</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45228</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45228</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45228</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45228</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45228</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45228</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45228</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45228</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45228</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45228</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45228</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45228</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45228</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45228</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45228</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45228</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45228</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45228</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45228</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45228</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45228</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45228</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45228</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45228</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45228</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45228</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45228</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45228</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45228</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45228</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45228</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45228</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45228</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45228</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45228</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45228</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45228</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45228</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45228</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45228</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45228</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45228</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45228</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45228</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45228</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45228</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45228</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45228</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45228</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45228</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45228</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45228</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45228</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45228</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45228</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45228</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45228</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45228</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45228</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45228</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45228</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45228</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45228</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45228</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45228</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45228</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45228</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45228</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45228</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45228</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45228</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45228</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45228</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45228</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45228</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45228</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45228</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45228</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45228</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45228</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45228</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45228</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45228</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45228</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45228</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45228</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45228</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45228</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45228</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45228</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45228</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45228</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45228</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45228</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45228</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45228</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45228</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45228</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45228</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45228</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45228</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45228</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45228</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45228</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45228</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45228</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45228</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45228</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45228</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45228</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45228</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45228</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45228</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45228</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45228</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45228</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45228</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45228</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45228</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45228</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45228</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45228</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45228</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45228</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45228</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45228</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45228</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45228</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45228</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45228</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45228</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45228</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45228</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45228</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45228</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45228</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45228</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45228</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45228</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45228</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45228</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45228</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45228</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45228</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45228</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45228</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45228</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45228</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45228</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45228</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45228</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45228</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45228</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45228</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45228</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45228</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45228</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45228</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45228</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45228</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45228</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45228</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45228</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45228</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45228</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45228</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45228</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45228</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45228</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45228</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45228</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45228</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45228</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45228</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45228</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45228</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45228</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45228</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45228</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45228</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45228</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45228</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45228</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45228</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45228</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45228</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45228</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45228</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45228</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45228</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45228</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45228</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45228</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45228</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45228</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45228</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45228</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45228</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45228</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45228</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45228</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45228</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45228</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45228</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45228</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45228</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45228</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45228</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45228</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45228</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45228</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45228</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45228</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45228</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45228</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45228</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45228</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45228</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45228</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45228</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45228</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45228</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45228</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45228</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45228</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45228</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45228</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45228</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45228</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45228</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45228</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45228</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45228</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45228</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45228</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45228</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45228</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45228</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45228</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45228</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45228</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45228</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45228</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45228</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45228</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45228</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45228</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45228</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45228</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45228</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45228</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45228</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45228</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45228</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45228</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45228</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45228</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45228</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45228</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45228</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45228</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45228</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45228</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45228</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45228</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45228</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45228</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45228</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45228</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45228</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45228</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45228</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45228</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45228</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45228</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45228</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45228</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45228</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45228</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45228</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45228</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45228</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45228</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45228</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45228</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45228</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45228</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45228</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45228</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45228</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45228</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45228</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45228</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45228</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45228</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45228</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45228</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45228</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45228</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45228</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45228</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45228</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45228</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45228</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45228</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45228</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45228</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45228</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45228</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45228</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45228</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45228</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45228</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45228</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45228</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45228</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45228</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45228</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45228</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45228</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45228</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45228</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45228</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45228</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45228</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45228</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45228</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45228</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45228</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45228</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45228</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45228</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45228</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45228</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45228</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45228</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45228</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45228</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45228</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45228</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45228</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45228</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45228</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45228</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45228</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45228</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45228</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45228</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45228</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45228</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45228</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45228</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45228</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45228</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45228</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45228</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45228</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45228</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45228</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45228</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45228</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45228</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45228</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45228</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45228</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45228</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45228</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45228</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45228</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45228</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45228</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45228</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45228</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45228</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45228</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45228</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45228</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45228</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45228</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45228</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45228</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45228</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45228</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45228</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45228</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45228</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45228</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45228</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45228</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45228</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45228</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45228</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45228</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45228</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45228</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45228</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45228</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45228</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45228</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45228</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45228</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45228</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45228</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45228</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45228</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45228</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45228</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45228</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45228</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45228</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45228</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45228</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45228</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45228</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45228</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45228</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45228</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45228</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45228</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45228</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45228</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45228</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45228</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45228</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45228</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45228</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45228</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45228</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45228</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45228</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45228</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45228</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45228</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45228</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45228</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45228</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45228</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45228</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45228</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45228</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45228</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45228</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45228</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45228</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45228</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45228</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45228</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45228</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45228</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45228</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45228</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45228</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45228</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45228</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45228</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45228</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45228</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45228</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45228</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45228</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45228</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45228</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45228</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45228</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45228</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45228</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45228</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45228</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45228</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45228</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45228</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45228</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45228</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45228</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45228</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45228</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45228</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45228</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45228</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45228</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45228</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45228</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45228</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45228</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45228</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45228</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45228</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45228</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45228</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45228</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45228</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45228</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45228</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45228</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45228</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45228</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45228</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45228</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45228</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45228</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45228</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45228</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45228</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45228</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45228</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45228</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45228</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45228</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45228</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45228</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45228</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45228</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45228</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45228</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45228</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45228</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45228</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45228</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45228</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45228</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45228</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45228</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45228</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45228</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45228</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45228</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45228</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45228</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45228</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45228</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45228</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45228</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45228</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45228</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45228</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45228</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45228</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45228</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45228</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45228</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45228</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45228</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45228</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45228</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45228</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45228</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45228</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45228</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45228</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45228</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45228</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45228</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45228</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45228</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45228</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45228</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45228</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45228</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45228</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45228</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45228</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45228</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45228</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45228</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45228</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45228</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45228</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45228</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45228</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45228</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45228</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45228</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45228</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45228</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45228</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45228</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45228</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45228</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45228</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45228</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45228</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45228</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45228</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45228</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45228</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45228</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45228</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45228</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45228</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45228</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45228</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45228</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45228</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45228</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45228</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45228</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45228</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45228</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45228</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45228</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45228</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45228</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45228</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45228</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45228</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45228</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45228</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45228</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45228</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45228</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45228</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45228</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45228</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45228</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45228</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45228</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45228</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45228</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45228</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45228</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45228</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45228</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45228</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45228</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45228</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45228</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45228</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45228</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45228</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45228</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45228</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45228</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45228</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45228</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45228</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45228</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45228</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45228</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45228</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45228</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45228</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45228</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45228</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45228</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45228</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45228</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45228</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45228</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45228</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45228</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45228</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45228</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45228</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45228</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45228</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45228</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45228</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45228</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45228</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45228</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45228</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45228</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45228</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45228</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45228</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45228</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45228</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45228</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45228</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45228</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45228</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45228</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45228</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45228</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45228</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45228</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45228</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45228</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45228</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45228</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45228</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45228</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45228</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45228</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45228</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45228</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45228</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45228</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45228</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45228</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45228</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45228</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45228</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45228</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45228</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45228</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45228</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45228</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45228</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45228</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45228</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45228</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45228</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45228</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45228</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45228</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45228</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45228</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45228</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45228</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45228</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45228</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45228</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45228</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45228</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45228</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45228</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45228</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45228</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45228</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45228</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45228</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45228</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45228</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45228</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45228</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45228</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45228</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45228</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45228</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45228</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45228</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45228</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45228</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45228</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45228</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45228</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45228</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45228</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45228</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45228</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45228</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45228</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45228</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45228</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45228</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45228</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45228</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45228</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45228</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45228</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45228</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45228</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45228</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45228</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45228</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45228</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45228</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45228</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45228</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45228</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45228</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45228</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45228</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45228</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45228</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45228</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45228</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45228</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45228</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45228</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45228</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45228</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45228</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45228</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45228</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45228</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45228</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45228</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45228</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45228</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45228</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45228</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45228</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45228</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45228</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45228</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45228</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45228</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45228</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45228</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45228</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45228</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45228</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45228</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45228</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45228</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45228</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45228</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45228</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45228</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45228</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45228</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45228</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45228</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45228</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45228</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45228</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45228</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45228</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45228</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45228</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45228</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45228</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45228</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45228</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45228</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45228</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45228</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45228</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45228</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45228</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45228</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45228</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45228</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45228</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45228</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45228</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45228</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45228</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45228</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45228</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45228</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45228</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45228</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45228</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45228</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45228</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45228</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45228</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45228</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45228</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45228</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45228</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45228</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45228</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45228</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45228</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45228</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45228</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45228</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45228</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45228</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45228</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45228</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45228</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45228</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45228</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45228</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45228</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45228</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45228</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45228</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45228</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45228</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45228</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45228</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45228</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45228</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45228</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45228</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45228</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45228</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45228</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45228</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45228</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45228</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45228</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45228</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45228</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45228</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45228</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45228</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45228</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45228</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45228</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45228</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45228</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45228</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45228</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45228</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45228</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45228</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45228</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45228</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45228</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45228</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45228</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45228</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45228</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45228</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45228</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45228</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45228</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45228</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45228</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45228</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45228</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45228</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45228</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45228</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45228</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45228</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45228</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45228</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45228</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45228</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45228</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45228</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45228</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45228</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45228</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45228</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45228</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45228</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45228</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45228</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45228</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45228</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45228</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45228</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45228</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45228</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45228</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45228</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45228</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45228</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45228</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45228</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45228</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45228</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45228</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45228</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45228</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45228</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45228</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45228</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45228</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45228</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45228</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45228</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45228</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45228</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45228</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45228</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45228</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45228</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45228</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45228</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45228</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45228</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45228</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45228</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45228</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45228</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45228</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45228</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45228</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45228</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45228</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45228</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45228</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45228</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45228</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45228</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45228</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45228</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45228</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45228</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45228</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45228</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45228</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45228</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45228</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45228</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45228</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45228</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45228</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45228</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45228</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45228</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45228</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45228</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45228</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45228</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45228</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45228</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45228</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45228</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45228</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45228</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45228</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45228</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45228</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45228</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45228</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45228</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45228</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45228</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45228</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45228</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45228</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45228</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45228</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45228</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45228</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45228</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45228</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45228</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45228</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45228</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45228</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45228</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45228</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45228</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45228</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45228</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45228</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45228</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45228</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45228</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45228</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45228</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45228</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45228</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45228</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45228</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45228</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45228</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45228</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45228</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45228</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45228</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45228</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45228</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45228</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45228</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45228</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45228</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45228</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45228</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45228</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45228</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45228</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45228</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45228</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45228</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45228</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45228</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45228</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45228</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45228</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45228</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45228</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45228</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45228</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45228</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45228</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45228</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45228</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45228</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45228</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45228</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45228</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45228</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45228</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45228</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45228</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45228</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45228</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45228</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45228</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45228</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45228</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45228</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45228</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45228</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45228</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45228</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45228</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45228</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45228</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45228</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45228</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45228</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45228</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45228</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45228</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45228</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45228</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45228</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45228</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45228</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45228</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45228</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45228</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45228</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45228</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45228</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45228</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45228</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45228</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45228</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45228</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45228</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45228</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45228</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45228</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45228</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45228</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45228</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45228</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45228</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45228</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45228</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45228</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45228</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45228</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45228</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45228</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45228</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45228</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45228</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45228</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45228</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45228</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45228</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45228</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45228</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45228</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45228</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45228</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45228</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45228</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45228</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45228</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45228</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45228</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45228</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45228</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45228</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45228</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45228</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45228</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45228</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45228</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45228</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45228</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45228</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45228</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45228</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45228</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45228</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45228</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45228</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45228</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45228</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45228</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45228</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45228</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45228</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45228</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45228</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45228</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45228</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45228</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45228</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45228</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45228</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45228</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45228</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45228</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45228</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45228</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45228</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45228</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45228</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45228</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45228</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45228</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45228</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45228</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45228</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45228</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45228</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45228</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45228</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45228</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45228</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45228</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45228</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45228</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45228</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45228</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45228</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45228</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45228</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45228</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45228</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45228</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45228</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45228</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45228</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45228</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45228</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45228</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45228</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45228</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45228</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45228</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45228</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45228</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45228</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45228</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45228</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45228</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45228</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45228</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45228</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45228</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45228</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45228</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45228</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45228</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45228</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45228</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45228</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45228</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45228</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45228</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45228</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45228</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45228</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45228</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45228</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45228</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45228</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45228</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45228</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45228</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45228</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45228</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45228</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45228</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45228</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45228</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45228</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45228</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45228</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45228</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45228</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45228</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45228</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45228</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45228</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45228</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45228</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45228</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45228</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45228</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45228</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45228</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45228</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45228</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45228</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45228</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45228</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45228</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45228</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45228</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45228</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45228</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45228</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45228</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45228</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45228</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45228</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45228</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45228</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45228</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45228</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45228</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45228</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45228</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45228</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45228</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45228</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45228</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45228</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45228</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45228</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45228</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45228</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45228</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45228</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45228</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45228</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45228</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45228</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45228</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45228</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45228</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45228</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45228</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45228</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45228</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45228</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45228</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45228</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45228</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45228</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45228</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45228</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45228</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45228</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45228</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45228</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45228</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45228</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45228</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45228</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45228</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45228</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45228</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45228</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45228</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45228</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45228</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45228</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45228</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45228</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45228</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45228</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45228</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45228</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45228</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45228</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45228</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45228</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45228</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45228</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45228</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45228</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45228</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45228</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45228</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45228</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45228</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45228</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45228</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45228</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45228</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45228</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45228</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45228</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45228</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45228</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45228</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45228</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45228</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45228</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45228</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45228</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45228</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45228</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45228</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45228</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45228</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45228</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45228</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45228</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45228</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45228</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45228</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45228</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45228</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45228</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45228</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45228</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45228</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45228</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45228</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45228</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45228</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45228</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45228</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45228</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45228</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45228</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45228</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45228</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45228</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45228</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45228</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45228</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45228</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45228</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45228</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45228</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45228</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45228</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45228</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45228</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45228</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45228</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45228</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45228</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45228</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45228</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45228</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45228</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45228</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45228</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45228</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45228</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45228</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45228</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45228</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45228</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45228</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45228</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45228</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45228</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45228</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45228</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45228</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45228</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45228</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45228</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45228</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45228</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45228</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45228</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45228</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45228</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45228</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45228</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45228</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45228</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45228</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45228</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45228</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45228</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45228</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45228</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45228</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45228</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45228</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45228</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45228</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45228</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45228</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45228</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45228</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45228</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45228</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45228</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45228</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45228</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45228</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45228</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45228</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45228</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45228</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45228</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45228</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45228</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45228</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45228</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45228</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45228</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45228</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45228</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45228</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45228</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45228</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45228</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45228</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45228</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45228</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45228</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45228</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45228</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45228</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45228</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45228</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45228</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45228</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45228</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45228</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45228</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45228</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45228</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45228</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45228</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45228</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45228</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45228</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45228</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45228</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45228</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45228</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45228</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45228</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45228</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45228</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45228</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45228</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45228</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45228</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45228</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45228</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45228</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45228</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45228</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45228</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45228</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45228</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45228</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45228</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45228</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45228</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45228</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45228</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45228</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45228</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45228</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45228</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45228</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45228</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45228</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45228</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45228</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45228</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45228</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45228</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45228</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45228</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45228</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45228</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45228</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45228</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45228</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45228</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45228</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45228</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45228</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45228</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45228</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45228</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45228</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45228</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45228</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45228</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45228</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45228</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45228</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45228</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45228</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45228</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45228</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45228</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45228</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45228</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45228</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45228</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45228</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45228</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45228</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45228</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45228</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45228</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45228</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45228</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45228</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45228</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45228</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45228</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45228</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45228</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45228</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45228</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45228</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45228</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45228</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45228</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45228</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45228</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45228</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45228</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45228</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45228</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45228</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45228</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45228</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45228</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45228</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45228</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45228</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45228</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45228</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45228</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45228</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45228</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45228</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45228</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45228</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45228</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45228</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45228</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45228</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45228</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45228</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45228</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45228</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45228</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45228</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45228</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45228</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45228</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45228</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45228</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45228</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45228</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45228</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45228</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45228</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45228</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45228</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45228</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45228</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45228</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45228</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45228</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45228</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45228</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45228</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45228</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45228</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45228</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45228</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45228</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45228</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45228</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45228</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45228</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45228</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45228</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45228</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45228</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45228</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45228</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45228</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45228</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45228</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45228</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45228</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45228</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45228</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45228</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45228</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45228</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45228</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45228</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45228</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45228</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45228</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45228</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45228</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45228</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45228</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45228</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45228</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45228</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45228</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45228</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45228</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45228</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45228</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45228</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45228</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45228</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45228</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45228</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45228</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45228</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45228</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45228</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45228</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45228</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45228</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45228</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45228</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45228</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45228</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45228</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45228</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45228</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45228</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45228</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45228</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45228</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45228</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45228</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45228</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45228</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45228</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45228</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45228</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45228</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45228</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45228</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45228</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45228</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45228</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45228</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45228</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45228</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45228</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45228</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45228</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45228</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45228</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45228</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45228</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45228</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45228</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45228</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45228</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45228</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45228</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45228</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45228</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45228</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45228</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45228</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45228</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45228</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45228</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45228</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45228</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45228</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45228</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45228</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45228</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45228</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45228</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45228</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45228</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45228</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45228</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45228</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45228</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45228</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45228</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45228</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45228</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45228</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45228</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45228</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45228</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45228</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45228</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45228</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45228</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45228</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45228</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45228</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45228</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45228</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45228</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45228</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45228</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45228</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45228</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45228</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45228</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45228</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45228</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45228</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45228</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45228</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45228</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45228</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45228</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45228</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45228</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45228</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45228</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45228</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45228</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45228</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45228</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45228</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45228</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45228</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45228</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45228</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45228</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45228</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45228</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45228</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45228</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45228</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45228</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45228</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45228</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45228</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45228</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45228</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45228</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45228</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45228</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45228</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45228</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45228</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45228</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45228</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45228</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45228</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45228</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45228</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45228</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45228</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45228</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45228</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45228</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45228</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45228</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45228</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45228</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45228</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45228</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45228</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45228</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45228</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45228</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45228</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45228</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45228</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45228</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45228</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45228</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45228</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45228</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45228</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45228</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45228</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45228</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45228</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45228</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45228</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45228</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45228</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45228</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45228</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45228</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45228</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45228</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45228</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45228</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45228</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45228</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45228</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45228</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45228</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45228</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45228</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45228</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45228</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45228</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45228</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45228</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45228</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45228</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45228</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45228</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45228</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45228</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45228</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45228</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45228</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45228</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45228</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45228</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45228</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45228</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45228</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45228</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45228</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45228</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45228</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45228</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45228</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45228</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45228</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45228</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45228</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45228</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45228</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45228</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45228</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45228</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45228</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45228</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45228</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45228</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45228</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45228</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45228</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45228</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45228</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45228</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45228</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45228</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45228</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45228</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45228</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45228</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45228</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45228</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45228</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45228</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45228</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45228</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45228</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45228</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45228</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45228</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45228</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45228</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45228</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45228</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45228</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45228</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45228</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45228</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45228</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45228</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45228</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45228</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45228</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45228</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45228</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45228</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45228</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45228</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45228</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45228</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45228</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45228</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45228</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45228</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45228</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45228</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45228</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45228</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45228</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45228</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45228</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45228</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45228</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45228</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45228</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45228</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45228</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45228</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45228</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45228</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45228</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45228</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45228</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45228</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45228</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45228</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45228</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45228</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45228</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45228</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45228</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45228</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45228</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45228</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45228</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45228</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45228</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45228</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45228</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45228</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45228</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45228</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45228</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45228</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45228</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45228</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45228</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45228</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45228</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45228</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45228</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45228</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45228</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45228</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45228</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45228</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45228</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45228</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45228</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45228</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45228</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45228</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45228</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45228</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45228</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45228</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45228</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45228</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45228</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45228</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45228</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45228</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45228</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45228</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45228</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45228</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45228</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45228</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45228</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45228</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45228</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45228</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45228</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45228</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45228</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45228</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45228</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45228</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45228</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45228</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45228</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45228</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45228</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45228</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45228</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45228</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45228</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45228</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45228</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45228</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45228</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45228</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45228</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45228</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45228</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45228</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45228</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45228</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45228</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45228</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45228</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45228</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45228</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45228</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45228</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45228</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45228</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45228</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45228</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45228</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45228</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45228</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45228</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45228</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45228</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45228</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45228</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45228</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45228</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45228</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45228</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45228</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45228</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45228</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45228</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45228</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45228</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45228</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45228</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45228</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45228</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45228</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45228</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45228</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45228</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45228</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45228</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45228</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45228</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45228</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45228</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45228</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45228</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45228</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45228</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45228</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45228</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45228</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45228</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45228</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45228</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45228</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45228</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45228</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45228</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45228</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45228</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45228</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45228</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45228</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45228</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45228</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45228</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45228</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45228</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45228</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45228</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45228</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45228</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45228</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45228</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45228</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45228</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45228</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45228</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45228</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45228</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45228</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45228</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45228</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45228</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45228</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45228</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45228</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45228</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45228</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45228</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45228</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45228</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45228</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45228</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45228</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45228</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45228</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45228</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45228</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45228</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45228</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45228</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45228</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45228</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45228</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45228</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45228</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45228</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45228</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45228</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45228</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45228</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45228</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45228</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45228</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45228</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45228</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45228</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45228</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45228</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45228</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45228</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45228</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45228</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45228</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45228</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45228</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45228</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45228</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45228</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45228</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45228</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45228</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45228</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45228</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45228</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45228</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45228</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45228</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45228</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45228</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45228</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45228</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45228</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45228</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45228</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45228</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45228</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45228</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45228</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45228</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45228</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45228</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45228</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45228</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45228</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45228</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45228</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45228</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45228</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45228</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45228</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45228</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45228</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45228</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45228</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45228</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45228</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45228</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45228</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45228</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45228</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45228</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45228</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45228</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45228</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45228</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45228</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45228</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45228</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45228</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45228</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45228</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45228</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45228</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45228</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45228</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45228</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45228</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45228</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45228</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45228</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45228</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45228</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45228</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45228</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45228</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45228</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45228</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45228</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45228</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45228</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45228</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45228</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45228</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45228</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45228</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45228</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45228</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45228</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45228</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45228</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45228</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45228</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45228</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45228</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45228</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45228</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45228</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45228</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45228</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45228</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45228</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45228</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45228</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45228</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45228</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45228</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45228</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45228</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45228</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45228</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45228</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45228</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45228</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45228</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45228</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45228</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45228</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45228</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45228</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45228</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45228</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45228</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45228</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45228</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45228</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45228</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45228</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45228</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45228</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45228</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45228</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45228</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45228</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45228</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45228</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45228</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45228</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45228</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45228</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45228</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45228</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45228</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45228</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45228</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45228</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45228</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45228</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45228</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45228</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45228</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45228</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45228</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45228</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45228</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45228</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45228</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45228</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45228</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45228</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45228</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45228</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45228</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45228</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45228</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45228</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45228</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45228</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45228</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45228</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45228</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45228</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45228</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45228</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45228</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45228</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45228</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45228</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45228</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45228</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45228</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45228</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45228</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45228</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45228</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45228</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45228</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45228</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45228</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45228</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45228</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45228</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45228</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45228</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45228</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45228</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45228</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45228</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45228</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45228</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45228</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45228</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45228</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45228</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45228</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45228</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45228</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45228</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45228</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45228</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45228</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45228</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45228</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45228</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45228</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45228</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45228</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45228</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45228</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45228</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45228</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45228</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45228</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45228</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45228</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45228</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45228</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45228</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45228</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45228</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45228</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45228</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45228</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45228</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45228</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45228</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45228</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45228</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45228</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45228</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45228</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45228</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45228</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45228</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45228</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45228</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45228</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45228</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45228</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45228</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45228</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45228</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45228</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45228</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45228</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45228</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45228</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45228</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45228</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45228</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45228</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45228</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45228</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45228</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45228</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45228</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45228</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45228</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45228</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45228</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45228</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45228</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45228</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45228</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45228</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45228</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45228</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45228</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45228</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45228</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45228</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45228</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45228</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45228</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45228</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45228</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45228</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45228</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45228</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45228</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45228</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45228</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45228</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45228</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45228</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45228</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45228</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45228</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45228</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45228</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45228</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45228</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45228</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45228</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45228</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45228</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45228</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45228</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45228</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45228</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45228</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45228</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45228</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45228</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45228</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45228</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45228</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45228</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45228</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45228</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45228</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45228</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45228</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45228</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45228</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45228</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45228</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45228</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45228</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45228</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45228</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45228</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45228</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45228</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45228</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45228</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45228</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45228</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45228</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45228</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45228</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45228</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45228</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45228</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45228</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45228</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45228</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45228</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45228</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45228</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45228</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45228</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45228</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45228</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45228</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45228</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45228</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45228</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45228</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45228</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45228</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45228</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45228</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45228</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45228</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45228</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45228</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45228</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45228</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45228</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45228</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45228</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45228</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45228</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45228</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45228</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45228</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45228</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45228</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45228</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45228</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45228</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45228</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45228</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45228</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45228</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45228</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45228</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45228</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45228</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45228</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45228</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45228</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45228</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45228</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45228</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45228</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45228</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45228</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45228</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45228</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45228</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45228</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45228</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45228</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45228</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45228</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45228</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45228</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45228</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45228</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45228</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45228</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45228</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45228</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45228</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45228</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45228</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45228</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45228</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45228</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45228</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45228</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45228</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45228</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45228</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45228</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45228</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45228</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45228</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45228</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45228</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45228</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45228</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45228</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45228</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45228</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45228</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45228</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45228</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45228</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45228</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45228</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45228</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45228</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45228</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45228</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45228</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45228</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45228</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45228</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45228</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45228</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45228</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45228</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45228</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45228</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45228</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45228</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45228</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45228</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45228</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45228</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45228</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45228</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45228</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45228</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45228</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45228</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45228</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45228</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45228</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45228</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45228</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45228</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45228</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45228</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45228</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45228</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45228</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45228</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45228</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45228</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45228</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45228</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45228</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45228</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45228</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45228</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45228</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45228</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45228</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45228</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45228</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45228</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45228</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45228</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45228</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45228</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45228</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45228</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45228</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45228</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45228</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45228</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45228</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45228</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45228</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45228</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45228</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45228</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45228</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45228</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45228</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45228</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45228</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45228</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45228</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45228</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45228</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45228</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45228</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45228</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45228</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45228</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45228</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45228</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45228</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45228</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45228</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45228</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45228</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45228</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45228</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45228</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45228</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45228</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45228</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45228</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45228</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45228</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45228</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45228</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45228</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45228</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45228</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45228</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45228</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45228</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45228</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45228</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45228</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45228</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45228</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45228</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45228</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45228</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45228</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45228</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45228</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45228</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45228</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45228</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45228</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45228</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45228</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45228</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45228</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45228</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45228</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45228</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45228</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45228</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45228</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45228</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45228</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45228</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45228</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45228</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45228</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45228</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45228</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45228</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45228</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45228</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45228</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45228</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45228</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45228</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45228</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45228</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45228</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45228</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45228</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45228</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45228</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45228</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45228</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45228</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45228</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45228</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45228</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45228</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45228</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45228</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45228</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45228</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45228</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45228</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45228</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45228</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45228</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45228</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45228</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45228</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45228</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45228</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45228</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45228</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45228</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45228</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45228</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45228</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45228</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45228</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45228</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45228</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45228</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45228</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45228</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45228</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45228</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45228</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45228</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45228</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45228</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45228</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45228</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45228</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45228</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45228</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45228</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45228</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45228</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45228</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45228</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45228</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45228</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45228</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45228</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45228</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45228</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45228</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45228</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45228</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45228</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45228</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45228</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45228</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45228</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45228</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45228</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45228</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45228</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45228</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45228</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45228</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45228</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45228</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45228</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45228</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45228</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45228</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45228</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45228</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45228</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45228</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45228</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45228</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45228</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45228</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45228</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45228</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45228</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45228</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45228</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45228</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45228</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45228</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45228</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45228</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45228</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45228</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45228</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45228</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45228</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45228</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45228</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45228</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45228</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45228</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45228</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45228</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45228</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45228</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45228</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45228</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45228</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45228</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45228</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45228</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45228</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45228</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45228</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45228</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45228</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45228</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45228</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45228</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45228</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45228</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45228</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45228</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45228</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45228</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45228</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45228</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45228</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45228</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45228</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45228</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45228</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45228</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45228</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45228</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45228</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45228</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45228</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45228</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45228</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45228</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45228</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45228</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45228</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45228</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45228</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45228</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45228</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45228</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45228</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45228</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45228</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45228</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45228</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45228</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45228</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45228</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45228</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45228</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45228</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45228</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45228</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45228</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45228</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45228</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45228</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45228</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45228</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45228</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45228</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45228</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45228</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45228</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45228</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45228</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45228</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45228</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45228</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45228</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45228</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45228</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45228</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45228</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45228</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45228</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45228</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45228</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45228</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45228</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45228</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45228</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45228</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45228</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45228</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45228</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45228</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45228</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45228</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45228</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45228</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45228</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45228</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45228</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45228</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45228</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45228</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45228</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45228</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45228</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45228</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45228</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45228</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45228</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45228</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45228</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45228</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45228</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45228</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45228</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45228</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45228</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45228</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45228</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45228</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45228</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45228</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45228</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45228</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45228</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45228</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45228</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45228</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45228</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45228</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45228</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45228</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45228</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45228</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45228</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45228</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45228</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45228</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45228</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45228</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45228</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45228</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45228</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45228</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45228</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45228</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45228</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45228</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45228</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45228</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45228</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45228</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45228</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45228</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45228</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45228</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45228</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45228</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45228</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45228</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45228</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45228</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45228</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45228</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45228</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45228</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45228</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45228</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45228</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45228</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45228</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45228</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45228</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45228</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45228</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45228</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45228</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45228</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45228</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45228</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45228</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45228</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45228</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45228</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45228</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45228</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45228</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45228</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45228</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45228</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45228</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45228</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45228</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45228</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45228</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45228</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45228</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45228</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45228</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45228</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45228</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45228</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45228</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45228</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45228</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45228</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45228</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45228</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45228</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45228</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45228</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45228</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45228</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45228</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45228</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45228</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45228</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45228</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45228</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45228</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45228</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45228</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45228</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45228</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45228</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45228</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45228</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45228</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45228</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45228</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45228</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45228</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45228</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45228</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45228</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45228</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45228</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45228</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45228</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45228</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45228</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45228</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45228</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45228</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45228</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45228</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45228</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45228</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45228</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45228</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45228</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45228</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45228</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45228</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45228</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45228</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45228</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45228</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45228</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45228</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45228</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45228</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45228</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45228</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45228</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45228</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45228</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45228</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45228</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45228</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45228</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45228</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45228</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45228</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45228</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45228</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45228</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45228</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45228</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45228</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45228</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45228</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45228</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45228</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45228</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45228</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45228</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45228</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45228</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45228</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45228</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45228</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45228</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45228</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45228</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45228</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45228</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45228</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45228</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45228</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45228</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45228</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45228</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45228</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45228</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45228</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45228</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45228</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45228</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45228</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45228</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45228</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45228</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45228</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45228</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45228</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45228</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45228</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45228</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45228</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45228</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45228</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45228</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45228</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45228</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45228</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45228</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45228</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45228</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45228</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45228</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45228</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45228</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45228</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45228</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45228</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45228</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45228</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50741-2023</t>
        </is>
      </c>
      <c r="B4009" s="1" t="n">
        <v>45217</v>
      </c>
      <c r="C4009" s="1" t="n">
        <v>45228</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51565-2023</t>
        </is>
      </c>
      <c r="B4010" s="1" t="n">
        <v>45222</v>
      </c>
      <c r="C4010" s="1" t="n">
        <v>45228</v>
      </c>
      <c r="D4010" t="inlineStr">
        <is>
          <t>SKÅNE LÄN</t>
        </is>
      </c>
      <c r="E4010" t="inlineStr">
        <is>
          <t>HÄSSLEHOLM</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51752-2023</t>
        </is>
      </c>
      <c r="B4011" s="1" t="n">
        <v>45222</v>
      </c>
      <c r="C4011" s="1" t="n">
        <v>45228</v>
      </c>
      <c r="D4011" t="inlineStr">
        <is>
          <t>SKÅNE LÄN</t>
        </is>
      </c>
      <c r="E4011" t="inlineStr">
        <is>
          <t>HÄSSLEHOLM</t>
        </is>
      </c>
      <c r="G4011" t="n">
        <v>1.8</v>
      </c>
      <c r="H4011" t="n">
        <v>0</v>
      </c>
      <c r="I4011" t="n">
        <v>0</v>
      </c>
      <c r="J4011" t="n">
        <v>0</v>
      </c>
      <c r="K4011" t="n">
        <v>0</v>
      </c>
      <c r="L4011" t="n">
        <v>0</v>
      </c>
      <c r="M4011" t="n">
        <v>0</v>
      </c>
      <c r="N4011" t="n">
        <v>0</v>
      </c>
      <c r="O4011" t="n">
        <v>0</v>
      </c>
      <c r="P4011" t="n">
        <v>0</v>
      </c>
      <c r="Q4011" t="n">
        <v>0</v>
      </c>
      <c r="R4011" s="2" t="inlineStr"/>
    </row>
    <row r="4012" ht="15" customHeight="1">
      <c r="A4012" t="inlineStr">
        <is>
          <t>A 51571-2023</t>
        </is>
      </c>
      <c r="B4012" s="1" t="n">
        <v>45222</v>
      </c>
      <c r="C4012" s="1" t="n">
        <v>45228</v>
      </c>
      <c r="D4012" t="inlineStr">
        <is>
          <t>SKÅNE LÄN</t>
        </is>
      </c>
      <c r="E4012" t="inlineStr">
        <is>
          <t>HÄSSLEHOLM</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51956-2023</t>
        </is>
      </c>
      <c r="B4013" s="1" t="n">
        <v>45223</v>
      </c>
      <c r="C4013" s="1" t="n">
        <v>45228</v>
      </c>
      <c r="D4013" t="inlineStr">
        <is>
          <t>SKÅNE LÄN</t>
        </is>
      </c>
      <c r="E4013" t="inlineStr">
        <is>
          <t>HÖÖR</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52064-2023</t>
        </is>
      </c>
      <c r="B4014" s="1" t="n">
        <v>45223</v>
      </c>
      <c r="C4014" s="1" t="n">
        <v>45228</v>
      </c>
      <c r="D4014" t="inlineStr">
        <is>
          <t>SKÅNE LÄN</t>
        </is>
      </c>
      <c r="E4014" t="inlineStr">
        <is>
          <t>HÖRBY</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51844-2023</t>
        </is>
      </c>
      <c r="B4015" s="1" t="n">
        <v>45223</v>
      </c>
      <c r="C4015" s="1" t="n">
        <v>45228</v>
      </c>
      <c r="D4015" t="inlineStr">
        <is>
          <t>SKÅNE LÄN</t>
        </is>
      </c>
      <c r="E4015" t="inlineStr">
        <is>
          <t>KLIPPAN</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52326-2023</t>
        </is>
      </c>
      <c r="B4016" s="1" t="n">
        <v>45224</v>
      </c>
      <c r="C4016" s="1" t="n">
        <v>45228</v>
      </c>
      <c r="D4016" t="inlineStr">
        <is>
          <t>SKÅNE LÄN</t>
        </is>
      </c>
      <c r="E4016" t="inlineStr">
        <is>
          <t>HÖÖR</t>
        </is>
      </c>
      <c r="G4016" t="n">
        <v>1.8</v>
      </c>
      <c r="H4016" t="n">
        <v>0</v>
      </c>
      <c r="I4016" t="n">
        <v>0</v>
      </c>
      <c r="J4016" t="n">
        <v>0</v>
      </c>
      <c r="K4016" t="n">
        <v>0</v>
      </c>
      <c r="L4016" t="n">
        <v>0</v>
      </c>
      <c r="M4016" t="n">
        <v>0</v>
      </c>
      <c r="N4016" t="n">
        <v>0</v>
      </c>
      <c r="O4016" t="n">
        <v>0</v>
      </c>
      <c r="P4016" t="n">
        <v>0</v>
      </c>
      <c r="Q4016" t="n">
        <v>0</v>
      </c>
      <c r="R4016" s="2" t="inlineStr"/>
    </row>
    <row r="4017" ht="15" customHeight="1">
      <c r="A4017" t="inlineStr">
        <is>
          <t>A 52652-2023</t>
        </is>
      </c>
      <c r="B4017" s="1" t="n">
        <v>45225</v>
      </c>
      <c r="C4017" s="1" t="n">
        <v>45228</v>
      </c>
      <c r="D4017" t="inlineStr">
        <is>
          <t>SKÅNE LÄN</t>
        </is>
      </c>
      <c r="E4017" t="inlineStr">
        <is>
          <t>ESLÖV</t>
        </is>
      </c>
      <c r="G4017" t="n">
        <v>2.9</v>
      </c>
      <c r="H4017" t="n">
        <v>0</v>
      </c>
      <c r="I4017" t="n">
        <v>0</v>
      </c>
      <c r="J4017" t="n">
        <v>0</v>
      </c>
      <c r="K4017" t="n">
        <v>0</v>
      </c>
      <c r="L4017" t="n">
        <v>0</v>
      </c>
      <c r="M4017" t="n">
        <v>0</v>
      </c>
      <c r="N4017" t="n">
        <v>0</v>
      </c>
      <c r="O4017" t="n">
        <v>0</v>
      </c>
      <c r="P4017" t="n">
        <v>0</v>
      </c>
      <c r="Q4017" t="n">
        <v>0</v>
      </c>
      <c r="R4017" s="2" t="inlineStr"/>
    </row>
    <row r="4018">
      <c r="A4018" t="inlineStr">
        <is>
          <t>A 52664-2023</t>
        </is>
      </c>
      <c r="B4018" s="1" t="n">
        <v>45225</v>
      </c>
      <c r="C4018" s="1" t="n">
        <v>45228</v>
      </c>
      <c r="D4018" t="inlineStr">
        <is>
          <t>SKÅNE LÄN</t>
        </is>
      </c>
      <c r="E4018" t="inlineStr">
        <is>
          <t>SVALÖV</t>
        </is>
      </c>
      <c r="G4018" t="n">
        <v>6.4</v>
      </c>
      <c r="H4018" t="n">
        <v>0</v>
      </c>
      <c r="I4018" t="n">
        <v>0</v>
      </c>
      <c r="J4018" t="n">
        <v>0</v>
      </c>
      <c r="K4018" t="n">
        <v>0</v>
      </c>
      <c r="L4018" t="n">
        <v>0</v>
      </c>
      <c r="M4018" t="n">
        <v>0</v>
      </c>
      <c r="N4018" t="n">
        <v>0</v>
      </c>
      <c r="O4018" t="n">
        <v>0</v>
      </c>
      <c r="P4018" t="n">
        <v>0</v>
      </c>
      <c r="Q4018" t="n">
        <v>0</v>
      </c>
      <c r="R40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2023-10-29T04:54:14Z</dcterms:created>
  <dcterms:modified xmlns:dcterms="http://purl.org/dc/terms/" xmlns:xsi="http://www.w3.org/2001/XMLSchema-instance" xsi:type="dcterms:W3CDTF">2023-10-29T04:54:15Z</dcterms:modified>
</cp:coreProperties>
</file>