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45204</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45204</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45204</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45204</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45204</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45204</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45204</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45204</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45204</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45204</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45204</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45204</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45204</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45204</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45204</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45204</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45204</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45204</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45204</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45204</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45204</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45204</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45204</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45204</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45204</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45204</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45204</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45204</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45204</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45204</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45204</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45204</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45204</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45204</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45204</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45204</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45204</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45204</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45204</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45204</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45204</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45204</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45204</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45204</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45204</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45204</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45204</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45204</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45204</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45204</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45204</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45204</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45204</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45204</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45204</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45204</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45204</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45204</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45204</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45204</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45204</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45204</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45204</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45204</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45204</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45204</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45204</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45204</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45204</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45204</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45204</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45204</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45204</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45204</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45204</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45204</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45204</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45204</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45204</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45204</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45204</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45204</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45204</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45204</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45204</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45204</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45204</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45204</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45204</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45204</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45204</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45204</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45204</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45204</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45204</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45204</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45204</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45204</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45204</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45204</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45204</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45204</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45204</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45204</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45204</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45204</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45204</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45204</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45204</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45204</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45204</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45204</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45204</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45204</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45204</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45204</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45204</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45204</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45204</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45204</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45204</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45204</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45204</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45204</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45204</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45204</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45204</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45204</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45204</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45204</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45204</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45204</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45204</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45204</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45204</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45204</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45204</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45204</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45204</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45204</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45204</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45204</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45204</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45204</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45204</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45204</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45204</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45204</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45204</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45204</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45204</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45204</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45204</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45204</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45204</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45204</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45204</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45204</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45204</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45204</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45204</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45204</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45204</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45204</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45204</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45204</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45204</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45204</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45204</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45204</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45204</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45204</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45204</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45204</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45204</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45204</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45204</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45204</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45204</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45204</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45204</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45204</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45204</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45204</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45204</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45204</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45204</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45204</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45204</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45204</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45204</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45204</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45204</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45204</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45204</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45204</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45204</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45204</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45204</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45204</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45204</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45204</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45204</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45204</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45204</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45204</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45204</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45204</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45204</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45204</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45204</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45204</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45204</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45204</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45204</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45204</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45204</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45204</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45204</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45204</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45204</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45204</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45204</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45204</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45204</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45204</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45204</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45204</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45204</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45204</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45204</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45204</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45204</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45204</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45204</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45204</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45204</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45204</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45204</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45204</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45204</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45204</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45204</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45204</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45204</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45204</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45204</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45204</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45204</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45204</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45204</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45204</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45204</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45204</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45204</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45204</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45204</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45204</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45204</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45204</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45204</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45204</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45204</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45204</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45204</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45204</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45204</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45204</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45204</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45204</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45204</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45204</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45204</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45204</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45204</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45204</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45204</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45204</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45204</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45204</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45204</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45204</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45204</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45204</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45204</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45204</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45204</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45204</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45204</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45204</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45204</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45204</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45204</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45204</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45204</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45204</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45204</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45204</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45204</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45204</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45204</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45204</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45204</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45204</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45204</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45204</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45204</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45204</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45204</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45204</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45204</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45204</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45204</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45204</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45204</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45204</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45204</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45204</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45204</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45204</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45204</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45204</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45204</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45204</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45204</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45204</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45204</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45204</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45204</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45204</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45204</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45204</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45204</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45204</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45204</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45204</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45204</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45204</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45204</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45204</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45204</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45204</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45204</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45204</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45204</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45204</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45204</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45204</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45204</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45204</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45204</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45204</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45204</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45204</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45204</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45204</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45204</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45204</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45204</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45204</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45204</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45204</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45204</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45204</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45204</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45204</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45204</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45204</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45204</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45204</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45204</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45204</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45204</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45204</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45204</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45204</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45204</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45204</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45204</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45204</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45204</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45204</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45204</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45204</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45204</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45204</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45204</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45204</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45204</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45204</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45204</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45204</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45204</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45204</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45204</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45204</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45204</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45204</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45204</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45204</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45204</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45204</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45204</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45204</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45204</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45204</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45204</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45204</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45204</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45204</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45204</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45204</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45204</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45204</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45204</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45204</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45204</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45204</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45204</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45204</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45204</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45204</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45204</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45204</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45204</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45204</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45204</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45204</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45204</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45204</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45204</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45204</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45204</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45204</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45204</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45204</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45204</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45204</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45204</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45204</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45204</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45204</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45204</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45204</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45204</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45204</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45204</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45204</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45204</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45204</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45204</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45204</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45204</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45204</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45204</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45204</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45204</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45204</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45204</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45204</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45204</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45204</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45204</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45204</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45204</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45204</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45204</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45204</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45204</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45204</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45204</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45204</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45204</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45204</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45204</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45204</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45204</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45204</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45204</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45204</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45204</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45204</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45204</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45204</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45204</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45204</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45204</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45204</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45204</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45204</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45204</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45204</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45204</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45204</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45204</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45204</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45204</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45204</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45204</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45204</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45204</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45204</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45204</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45204</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45204</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45204</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45204</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45204</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45204</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45204</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45204</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45204</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45204</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45204</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45204</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45204</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45204</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45204</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45204</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45204</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45204</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45204</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45204</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45204</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45204</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45204</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45204</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45204</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45204</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45204</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45204</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45204</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45204</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45204</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45204</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45204</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45204</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45204</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45204</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45204</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45204</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45204</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45204</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45204</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45204</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45204</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45204</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45204</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45204</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45204</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45204</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45204</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45204</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45204</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45204</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45204</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45204</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45204</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45204</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45204</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45204</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45204</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45204</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45204</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45204</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45204</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45204</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45204</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45204</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45204</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45204</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45204</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45204</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45204</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45204</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45204</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45204</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45204</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45204</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45204</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45204</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45204</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45204</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45204</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45204</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45204</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45204</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45204</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45204</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45204</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45204</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45204</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45204</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45204</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45204</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45204</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45204</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45204</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45204</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45204</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45204</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45204</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45204</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45204</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45204</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45204</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45204</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45204</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45204</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45204</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45204</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45204</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45204</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45204</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45204</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45204</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45204</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45204</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45204</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45204</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45204</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45204</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45204</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45204</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45204</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45204</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45204</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45204</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45204</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45204</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45204</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45204</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45204</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45204</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45204</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45204</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45204</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45204</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45204</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45204</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45204</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45204</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45204</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45204</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45204</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45204</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45204</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45204</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45204</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45204</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45204</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45204</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45204</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45204</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45204</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45204</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45204</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45204</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45204</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45204</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45204</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45204</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45204</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45204</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45204</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45204</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45204</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45204</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45204</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45204</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45204</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45204</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45204</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45204</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45204</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45204</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45204</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45204</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45204</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45204</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45204</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45204</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45204</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45204</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45204</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45204</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45204</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45204</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45204</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45204</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45204</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45204</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45204</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45204</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45204</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45204</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45204</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45204</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45204</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45204</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45204</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45204</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45204</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45204</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45204</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45204</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45204</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45204</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45204</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45204</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45204</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45204</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45204</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45204</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45204</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45204</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45204</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45204</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45204</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45204</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45204</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45204</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45204</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45204</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45204</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45204</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45204</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45204</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45204</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45204</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45204</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45204</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45204</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45204</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45204</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45204</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45204</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45204</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45204</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45204</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45204</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45204</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45204</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45204</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45204</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45204</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45204</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45204</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45204</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45204</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45204</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45204</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45204</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45204</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45204</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45204</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45204</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45204</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45204</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45204</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45204</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45204</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45204</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45204</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45204</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45204</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45204</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45204</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45204</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45204</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45204</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45204</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45204</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45204</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45204</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45204</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45204</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45204</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45204</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45204</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45204</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45204</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45204</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45204</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45204</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45204</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45204</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45204</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45204</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45204</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45204</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45204</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45204</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45204</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45204</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45204</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45204</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45204</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45204</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45204</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45204</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45204</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45204</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45204</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45204</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45204</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45204</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45204</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45204</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45204</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45204</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45204</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45204</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45204</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45204</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45204</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45204</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45204</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45204</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45204</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45204</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45204</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45204</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45204</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45204</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45204</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45204</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45204</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45204</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45204</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45204</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45204</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45204</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45204</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45204</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45204</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45204</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45204</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45204</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45204</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45204</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45204</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45204</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45204</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45204</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45204</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45204</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45204</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45204</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45204</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45204</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45204</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45204</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45204</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45204</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45204</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45204</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45204</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45204</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45204</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45204</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45204</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45204</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45204</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45204</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45204</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45204</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45204</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45204</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45204</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45204</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45204</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45204</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45204</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45204</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45204</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45204</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45204</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45204</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45204</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45204</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45204</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45204</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45204</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45204</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45204</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45204</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45204</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45204</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45204</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45204</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45204</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45204</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45204</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45204</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45204</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45204</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45204</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45204</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45204</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45204</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45204</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45204</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45204</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45204</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45204</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45204</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45204</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45204</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45204</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45204</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45204</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45204</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45204</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45204</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45204</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45204</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45204</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45204</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45204</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45204</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45204</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45204</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45204</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45204</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45204</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45204</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45204</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45204</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45204</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45204</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45204</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45204</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45204</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45204</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45204</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45204</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45204</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45204</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45204</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45204</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45204</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45204</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45204</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45204</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45204</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45204</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45204</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45204</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45204</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45204</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45204</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45204</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45204</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45204</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45204</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45204</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45204</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45204</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45204</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45204</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45204</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45204</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45204</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45204</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45204</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45204</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45204</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45204</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45204</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45204</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45204</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45204</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45204</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45204</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45204</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45204</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45204</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45204</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45204</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45204</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45204</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45204</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45204</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45204</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45204</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45204</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45204</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45204</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45204</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45204</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45204</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45204</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45204</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45204</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45204</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45204</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45204</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45204</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45204</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45204</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45204</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45204</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45204</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45204</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45204</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45204</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45204</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45204</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45204</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45204</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45204</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45204</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45204</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45204</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45204</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45204</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45204</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45204</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45204</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45204</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45204</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45204</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45204</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45204</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45204</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45204</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45204</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45204</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45204</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45204</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45204</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45204</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45204</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45204</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45204</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45204</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45204</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45204</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45204</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45204</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45204</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45204</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45204</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45204</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45204</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45204</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45204</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45204</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45204</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45204</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45204</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45204</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45204</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45204</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45204</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45204</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45204</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45204</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45204</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45204</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45204</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45204</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45204</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45204</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45204</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45204</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45204</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45204</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45204</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45204</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45204</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45204</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45204</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45204</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45204</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45204</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45204</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45204</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45204</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45204</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45204</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45204</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45204</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45204</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45204</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45204</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45204</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45204</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45204</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45204</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45204</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45204</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45204</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45204</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45204</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45204</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45204</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45204</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45204</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45204</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45204</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45204</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45204</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45204</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45204</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45204</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45204</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45204</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45204</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45204</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45204</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45204</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45204</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45204</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45204</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45204</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45204</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45204</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45204</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45204</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45204</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45204</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45204</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45204</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45204</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45204</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45204</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45204</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45204</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45204</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45204</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45204</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45204</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45204</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45204</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45204</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45204</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45204</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45204</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45204</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45204</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45204</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45204</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45204</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45204</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45204</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45204</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45204</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45204</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45204</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45204</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45204</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45204</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45204</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45204</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45204</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45204</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45204</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45204</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45204</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45204</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45204</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45204</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45204</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45204</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45204</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45204</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45204</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45204</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45204</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45204</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45204</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45204</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45204</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45204</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45204</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45204</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45204</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45204</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45204</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45204</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45204</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45204</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45204</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45204</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45204</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45204</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45204</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45204</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45204</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45204</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45204</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45204</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45204</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45204</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45204</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45204</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45204</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45204</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45204</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45204</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45204</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45204</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45204</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45204</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45204</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45204</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45204</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45204</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45204</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45204</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45204</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45204</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45204</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45204</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45204</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45204</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45204</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45204</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45204</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45204</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45204</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45204</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45204</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45204</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45204</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45204</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45204</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45204</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45204</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45204</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45204</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45204</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45204</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45204</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45204</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45204</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45204</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45204</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45204</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45204</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45204</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45204</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45204</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45204</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45204</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45204</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45204</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45204</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45204</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45204</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45204</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45204</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45204</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45204</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45204</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45204</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45204</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45204</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45204</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45204</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45204</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45204</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45204</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45204</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45204</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45204</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45204</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45204</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45204</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45204</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45204</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45204</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45204</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45204</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45204</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45204</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45204</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45204</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45204</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45204</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45204</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45204</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45204</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45204</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45204</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45204</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45204</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45204</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45204</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45204</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45204</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45204</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45204</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45204</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45204</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45204</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45204</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45204</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45204</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45204</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45204</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45204</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45204</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45204</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45204</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45204</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45204</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45204</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45204</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45204</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45204</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45204</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45204</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45204</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45204</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45204</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45204</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45204</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45204</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45204</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45204</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45204</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45204</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45204</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45204</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45204</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45204</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45204</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45204</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45204</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45204</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45204</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45204</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45204</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45204</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45204</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45204</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45204</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45204</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45204</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45204</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45204</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45204</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45204</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45204</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45204</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45204</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45204</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45204</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45204</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45204</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45204</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45204</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45204</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45204</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45204</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45204</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45204</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45204</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45204</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45204</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45204</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45204</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45204</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45204</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45204</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45204</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45204</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45204</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45204</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45204</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45204</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45204</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45204</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45204</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45204</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45204</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45204</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45204</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45204</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45204</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45204</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45204</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45204</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45204</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45204</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45204</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45204</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45204</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45204</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45204</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45204</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45204</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45204</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45204</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45204</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45204</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45204</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45204</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45204</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45204</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45204</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45204</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45204</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45204</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45204</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45204</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45204</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45204</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45204</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45204</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45204</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45204</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45204</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45204</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45204</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45204</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45204</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45204</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45204</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45204</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45204</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45204</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45204</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45204</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45204</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45204</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45204</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45204</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45204</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45204</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45204</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45204</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45204</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45204</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45204</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45204</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45204</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45204</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45204</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45204</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45204</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45204</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45204</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45204</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45204</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45204</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45204</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45204</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45204</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45204</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45204</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45204</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45204</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45204</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45204</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45204</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45204</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45204</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45204</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45204</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45204</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45204</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45204</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45204</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45204</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45204</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45204</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45204</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45204</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45204</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45204</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45204</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45204</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45204</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45204</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45204</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45204</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45204</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45204</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45204</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45204</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45204</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45204</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45204</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45204</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45204</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45204</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45204</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45204</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45204</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45204</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45204</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45204</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45204</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45204</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45204</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45204</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45204</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45204</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45204</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45204</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45204</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45204</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45204</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45204</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45204</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45204</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45204</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45204</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45204</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45204</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45204</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45204</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45204</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45204</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45204</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45204</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45204</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45204</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45204</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45204</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45204</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45204</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45204</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45204</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45204</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45204</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45204</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45204</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45204</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45204</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45204</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45204</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45204</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45204</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45204</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45204</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45204</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45204</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45204</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45204</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45204</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45204</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45204</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45204</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45204</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45204</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45204</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45204</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45204</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45204</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45204</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45204</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45204</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45204</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45204</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45204</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45204</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45204</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45204</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45204</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45204</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45204</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45204</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45204</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45204</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45204</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45204</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45204</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45204</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45204</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45204</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45204</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45204</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45204</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45204</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45204</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45204</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45204</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45204</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45204</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45204</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45204</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45204</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45204</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45204</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45204</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45204</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45204</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45204</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45204</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45204</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45204</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45204</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45204</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45204</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45204</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45204</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45204</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45204</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45204</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45204</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45204</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45204</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45204</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45204</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45204</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45204</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45204</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45204</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45204</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45204</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45204</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45204</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45204</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45204</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45204</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45204</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45204</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45204</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45204</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45204</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45204</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45204</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45204</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45204</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45204</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45204</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45204</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45204</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45204</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45204</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45204</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45204</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45204</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45204</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45204</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45204</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45204</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45204</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45204</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45204</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45204</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45204</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45204</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45204</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45204</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45204</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45204</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45204</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45204</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45204</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45204</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45204</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45204</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45204</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45204</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45204</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45204</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45204</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45204</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45204</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45204</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45204</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45204</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45204</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45204</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45204</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45204</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45204</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45204</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45204</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45204</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45204</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45204</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45204</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45204</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45204</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45204</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45204</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45204</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45204</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45204</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45204</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45204</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45204</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45204</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45204</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45204</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45204</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45204</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45204</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45204</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45204</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45204</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45204</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45204</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45204</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45204</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45204</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45204</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45204</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45204</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45204</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45204</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45204</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45204</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45204</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45204</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45204</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45204</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45204</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45204</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45204</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45204</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45204</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45204</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45204</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45204</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45204</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45204</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45204</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45204</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45204</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45204</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45204</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45204</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45204</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45204</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45204</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45204</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45204</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45204</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45204</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45204</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45204</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45204</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45204</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45204</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45204</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45204</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45204</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45204</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45204</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45204</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45204</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45204</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45204</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45204</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45204</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45204</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45204</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45204</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45204</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45204</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45204</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45204</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45204</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45204</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45204</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45204</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45204</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45204</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45204</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45204</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45204</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45204</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45204</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45204</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45204</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45204</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45204</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45204</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45204</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45204</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45204</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45204</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45204</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45204</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45204</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45204</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45204</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45204</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45204</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45204</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45204</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45204</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45204</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45204</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45204</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45204</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45204</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45204</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45204</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45204</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45204</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45204</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45204</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45204</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45204</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45204</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45204</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45204</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45204</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45204</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45204</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45204</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45204</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45204</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45204</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45204</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45204</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45204</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45204</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45204</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45204</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45204</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45204</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45204</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45204</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45204</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45204</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45204</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45204</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45204</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45204</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45204</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45204</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45204</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45204</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45204</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45204</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45204</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45204</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45204</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45204</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45204</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45204</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45204</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45204</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45204</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45204</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45204</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45204</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45204</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45204</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45204</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45204</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45204</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45204</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45204</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45204</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45204</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45204</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45204</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45204</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45204</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45204</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45204</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45204</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45204</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45204</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45204</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45204</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45204</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45204</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45204</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45204</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45204</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45204</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45204</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45204</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45204</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45204</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45204</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45204</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45204</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45204</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45204</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45204</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45204</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45204</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45204</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45204</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45204</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45204</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45204</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45204</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45204</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45204</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45204</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45204</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45204</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45204</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45204</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45204</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45204</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45204</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45204</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45204</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45204</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45204</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45204</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45204</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45204</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45204</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45204</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45204</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45204</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45204</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45204</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45204</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45204</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45204</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45204</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45204</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45204</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45204</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45204</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45204</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45204</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45204</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45204</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45204</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45204</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45204</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45204</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45204</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45204</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45204</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45204</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45204</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45204</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45204</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45204</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45204</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45204</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45204</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45204</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45204</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45204</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45204</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45204</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45204</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45204</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45204</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45204</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45204</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45204</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45204</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45204</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45204</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45204</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45204</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45204</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45204</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45204</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45204</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45204</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45204</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45204</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45204</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45204</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45204</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45204</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45204</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45204</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45204</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45204</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45204</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45204</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45204</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45204</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45204</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45204</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45204</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45204</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45204</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45204</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45204</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45204</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45204</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45204</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45204</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45204</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45204</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45204</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45204</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45204</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45204</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45204</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45204</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45204</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45204</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45204</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45204</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45204</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45204</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45204</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45204</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45204</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45204</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45204</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45204</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45204</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45204</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45204</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45204</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45204</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45204</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45204</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45204</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45204</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45204</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45204</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45204</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45204</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45204</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45204</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45204</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45204</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45204</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45204</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45204</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45204</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45204</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45204</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45204</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45204</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45204</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45204</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45204</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45204</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45204</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45204</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45204</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45204</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45204</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45204</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45204</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45204</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45204</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45204</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45204</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45204</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45204</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45204</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45204</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45204</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45204</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45204</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45204</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45204</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45204</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45204</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45204</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45204</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45204</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45204</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45204</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45204</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45204</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45204</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45204</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45204</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45204</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45204</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45204</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45204</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45204</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45204</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45204</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45204</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45204</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45204</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45204</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45204</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45204</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45204</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45204</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45204</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45204</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45204</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45204</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45204</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45204</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45204</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45204</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45204</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45204</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45204</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45204</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45204</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45204</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45204</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45204</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45204</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45204</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45204</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45204</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45204</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45204</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45204</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45204</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45204</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45204</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45204</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45204</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45204</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45204</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45204</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45204</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45204</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45204</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45204</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45204</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45204</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45204</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45204</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45204</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45204</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45204</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45204</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45204</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45204</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45204</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45204</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45204</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45204</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45204</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45204</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45204</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45204</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45204</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45204</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45204</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45204</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45204</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45204</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45204</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45204</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45204</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45204</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45204</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45204</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45204</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45204</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45204</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45204</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45204</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45204</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45204</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45204</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45204</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45204</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45204</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45204</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45204</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45204</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45204</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45204</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45204</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45204</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45204</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45204</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45204</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45204</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45204</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45204</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45204</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45204</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45204</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45204</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45204</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45204</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45204</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45204</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45204</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45204</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45204</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45204</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45204</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45204</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45204</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45204</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45204</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45204</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45204</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45204</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45204</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45204</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45204</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45204</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45204</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45204</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45204</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45204</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45204</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45204</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45204</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45204</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45204</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45204</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45204</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45204</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45204</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45204</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45204</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45204</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45204</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45204</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45204</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45204</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45204</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45204</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45204</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45204</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45204</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45204</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45204</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45204</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45204</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45204</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45204</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45204</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45204</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45204</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45204</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45204</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45204</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45204</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45204</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45204</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45204</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45204</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45204</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45204</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45204</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45204</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45204</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45204</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45204</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45204</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45204</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45204</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45204</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45204</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45204</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45204</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45204</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45204</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45204</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45204</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45204</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45204</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45204</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45204</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45204</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45204</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45204</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45204</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45204</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45204</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45204</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45204</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45204</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45204</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45204</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45204</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45204</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45204</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45204</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45204</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45204</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45204</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45204</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45204</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45204</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45204</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45204</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45204</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45204</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45204</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45204</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45204</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45204</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45204</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45204</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45204</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45204</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45204</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45204</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45204</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45204</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45204</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45204</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45204</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45204</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45204</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45204</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45204</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45204</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45204</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45204</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45204</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45204</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45204</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45204</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45204</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45204</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45204</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45204</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45204</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45204</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45204</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45204</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45204</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45204</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45204</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45204</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45204</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45204</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45204</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45204</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45204</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45204</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45204</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45204</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45204</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45204</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45204</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45204</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45204</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45204</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45204</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45204</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45204</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45204</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45204</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45204</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45204</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45204</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45204</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45204</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45204</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45204</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45204</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45204</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45204</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45204</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45204</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45204</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45204</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45204</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45204</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45204</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45204</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45204</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45204</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45204</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45204</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45204</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45204</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45204</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45204</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45204</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45204</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45204</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45204</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45204</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45204</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45204</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45204</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45204</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45204</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45204</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45204</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45204</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45204</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45204</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45204</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45204</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45204</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45204</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45204</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45204</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45204</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45204</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45204</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45204</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45204</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45204</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45204</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45204</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45204</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45204</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45204</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45204</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45204</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45204</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45204</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45204</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45204</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45204</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45204</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45204</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45204</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45204</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45204</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45204</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45204</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45204</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45204</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45204</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45204</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45204</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45204</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45204</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45204</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45204</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45204</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45204</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45204</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45204</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45204</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45204</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45204</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45204</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45204</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45204</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45204</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45204</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45204</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45204</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45204</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45204</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45204</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45204</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45204</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45204</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45204</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45204</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45204</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45204</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45204</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45204</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45204</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45204</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45204</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45204</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45204</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45204</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45204</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45204</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45204</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45204</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45204</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45204</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45204</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45204</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45204</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45204</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45204</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45204</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45204</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45204</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45204</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45204</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45204</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45204</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45204</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45204</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45204</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45204</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45204</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45204</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45204</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45204</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45204</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45204</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45204</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45204</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45204</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45204</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45204</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45204</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45204</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45204</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45204</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45204</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45204</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45204</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45204</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45204</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45204</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45204</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45204</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45204</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45204</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45204</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45204</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45204</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45204</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45204</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45204</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45204</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45204</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45204</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45204</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45204</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45204</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45204</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45204</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45204</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45204</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45204</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45204</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45204</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45204</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45204</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45204</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45204</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45204</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45204</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45204</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45204</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45204</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45204</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45204</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45204</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45204</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45204</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45204</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45204</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45204</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45204</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45204</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45204</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45204</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45204</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45204</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45204</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45204</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45204</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45204</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45204</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45204</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45204</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45204</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45204</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45204</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45204</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45204</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45204</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45204</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45204</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45204</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45204</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45204</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45204</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45204</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45204</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45204</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45204</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45204</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45204</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45204</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45204</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45204</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45204</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45204</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45204</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45204</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45204</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45204</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45204</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45204</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45204</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45204</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45204</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45204</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45204</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45204</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45204</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45204</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45204</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45204</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45204</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45204</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45204</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45204</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45204</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45204</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45204</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45204</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45204</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45204</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45204</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45204</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45204</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45204</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45204</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45204</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45204</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45204</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45204</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45204</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45204</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45204</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45204</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45204</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45204</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45204</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45204</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45204</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45204</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45204</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45204</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45204</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45204</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45204</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45204</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45204</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45204</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45204</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45204</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45204</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45204</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45204</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45204</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45204</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45204</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45204</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45204</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45204</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45204</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45204</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45204</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45204</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45204</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45204</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45204</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45204</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45204</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45204</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45204</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45204</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45204</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45204</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45204</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45204</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45204</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45204</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45204</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45204</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45204</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45204</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45204</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45204</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45204</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45204</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45204</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45204</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45204</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45204</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45204</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45204</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45204</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45204</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45204</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45204</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45204</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45204</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45204</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45204</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45204</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45204</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45204</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45204</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45204</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45204</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45204</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45204</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45204</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45204</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45204</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45204</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45204</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45204</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45204</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45204</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45204</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45204</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45204</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45204</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45204</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45204</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45204</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45204</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45204</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45204</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45204</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45204</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45204</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45204</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45204</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45204</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45204</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45204</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45204</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45204</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45204</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45204</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45204</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45204</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45204</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45204</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45204</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45204</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45204</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45204</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45204</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45204</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45204</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45204</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45204</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45204</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45204</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45204</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45204</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45204</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45204</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45204</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45204</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45204</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45204</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45204</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45204</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45204</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45204</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45204</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45204</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45204</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45204</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45204</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45204</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45204</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45204</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45204</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45204</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45204</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45204</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45204</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45204</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45204</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45204</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45204</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45204</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45204</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45204</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45204</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45204</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45204</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45204</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45204</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45204</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45204</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45204</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45204</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45204</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45204</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45204</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45204</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45204</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45204</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45204</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45204</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45204</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45204</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45204</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45204</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45204</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45204</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45204</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45204</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45204</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45204</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45204</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45204</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45204</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45204</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45204</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45204</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45204</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45204</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45204</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45204</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45204</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45204</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45204</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45204</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45204</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45204</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45204</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45204</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45204</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45204</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45204</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45204</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45204</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45204</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45204</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45204</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45204</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45204</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45204</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45204</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45204</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45204</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45204</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45204</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45204</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45204</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45204</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45204</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45204</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45204</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45204</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45204</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45204</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45204</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45204</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45204</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45204</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45204</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45204</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45204</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45204</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45204</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45204</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45204</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45204</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45204</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45204</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45204</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45204</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45204</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45204</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45204</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45204</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45204</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45204</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45204</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45204</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45204</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45204</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45204</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45204</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45204</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45204</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45204</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45204</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45204</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45204</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45204</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45204</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45204</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45204</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45204</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45204</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45204</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45204</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45204</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45204</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45204</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45204</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45204</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45204</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45204</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45204</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45204</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45204</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45204</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45204</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45204</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45204</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45204</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45204</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45204</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45204</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45204</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45204</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45204</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45204</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45204</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45204</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45204</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45204</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45204</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45204</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45204</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45204</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45204</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45204</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45204</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45204</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45204</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45204</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45204</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45204</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45204</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45204</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45204</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45204</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45204</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45204</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45204</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45204</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45204</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45204</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45204</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45204</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45204</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45204</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45204</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45204</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45204</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45204</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45204</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45204</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45204</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45204</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45204</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45204</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45204</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45204</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45204</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45204</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45204</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45204</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45204</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45204</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45204</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45204</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45204</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45204</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45204</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45204</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45204</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45204</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45204</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45204</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45204</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45204</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45204</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45204</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45204</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45204</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45204</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45204</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45204</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45204</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45204</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45204</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45204</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45204</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45204</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45204</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45204</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45204</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45204</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45204</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45204</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45204</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45204</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45204</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45204</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45204</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45204</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45204</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45204</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45204</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45204</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45204</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45204</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45204</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45204</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45204</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45204</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45204</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45204</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45204</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45204</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45204</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45204</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45204</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45204</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45204</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45204</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45204</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45204</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45204</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45204</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45204</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45204</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45204</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45204</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45204</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45204</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45204</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45204</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45204</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45204</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45204</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45204</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45204</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45204</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45204</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45204</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45204</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45204</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45204</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45204</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45204</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45204</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45204</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45204</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45204</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45204</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45204</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45204</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45204</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45204</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45204</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45204</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45204</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45204</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45204</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45204</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45204</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45204</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45204</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45204</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45204</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45204</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45204</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45204</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45204</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45204</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45204</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45204</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45204</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45204</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45204</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45204</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45204</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45204</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45204</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45204</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45204</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45204</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45204</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45204</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45204</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45204</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45204</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45204</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45204</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45204</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45204</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45204</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45204</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45204</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45204</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45204</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45204</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45204</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45204</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45204</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45204</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45204</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45204</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45204</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45204</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45204</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45204</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45204</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45204</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45204</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45204</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45204</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45204</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45204</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45204</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45204</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45204</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45204</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45204</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45204</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45204</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45204</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45204</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45204</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45204</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45204</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45204</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45204</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45204</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45204</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45204</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45204</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45204</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45204</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45204</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45204</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45204</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45204</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45204</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45204</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45204</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45204</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45204</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45204</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45204</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45204</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45204</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45204</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45204</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45204</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45204</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45204</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45204</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45204</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45204</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45204</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45204</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45204</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45204</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45204</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45204</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45204</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45204</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45204</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45204</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45204</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45204</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45204</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45204</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45204</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45204</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45204</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45204</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45204</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45204</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45204</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45204</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45204</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45204</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45204</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45204</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45204</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45204</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45204</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45204</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45204</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45204</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45204</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45204</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45204</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45204</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45204</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45204</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45204</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45204</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45204</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45204</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45204</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45204</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45204</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45204</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45204</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45204</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45204</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45204</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45204</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45204</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45204</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45204</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45204</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45204</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45204</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45204</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45204</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45204</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45204</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45204</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45204</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45204</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45204</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45204</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45204</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45204</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45204</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45204</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45204</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45204</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45204</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45204</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45204</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45204</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45204</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45204</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45204</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45204</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45204</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45204</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45204</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45204</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45204</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45204</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45204</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45204</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45204</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45204</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45204</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45204</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45204</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45204</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45204</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45204</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45204</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45204</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45204</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45204</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45204</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45204</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45204</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45204</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45204</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45204</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45204</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45204</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45204</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45204</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45204</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45204</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45204</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45204</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45204</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45204</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45204</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45204</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45204</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45204</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45204</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45204</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45204</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45204</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45204</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45204</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45204</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45204</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45204</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45204</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45204</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45204</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45204</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45204</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45204</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45204</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45204</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45204</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45204</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45204</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45204</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45204</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45204</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45204</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45204</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45204</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45204</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45204</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45204</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45204</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45204</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45204</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45204</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45204</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45204</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45204</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45204</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45204</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45204</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45204</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45204</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45204</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45204</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45204</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45204</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45204</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45204</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45204</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45204</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45204</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45204</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45204</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45204</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45204</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45204</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45204</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45204</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45204</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45204</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45204</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45204</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45204</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45204</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45204</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45204</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45204</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45204</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45204</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45204</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45204</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45204</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45204</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45204</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45204</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45204</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45204</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45204</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45204</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45204</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45204</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45204</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45204</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45204</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45204</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45204</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45204</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45204</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45204</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45204</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45204</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45204</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45204</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45204</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45204</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45204</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45204</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45204</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45204</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45204</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45204</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45204</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45204</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45204</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45204</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45204</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45204</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45204</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45204</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45204</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45204</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45204</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45204</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45204</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45204</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45204</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45204</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45204</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45204</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45204</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45204</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45204</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45204</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45204</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45204</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45204</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45204</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45204</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45204</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45204</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45204</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45204</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45204</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45204</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45204</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45204</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45204</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45204</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45204</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45204</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45204</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45204</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45204</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45204</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45204</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45204</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45204</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45204</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45204</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45204</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45204</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45204</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45204</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45204</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45204</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45204</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45204</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45204</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45204</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45204</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45204</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45204</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45204</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45204</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45204</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45204</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45204</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45204</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45204</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45204</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45204</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45204</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45204</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45204</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45204</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45204</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45204</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45204</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45204</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45204</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45204</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45204</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45204</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45204</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45204</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45204</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45204</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45204</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45204</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45204</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45204</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45204</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45204</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45204</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45204</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45204</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45204</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45204</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45204</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45204</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45204</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45204</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45204</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45204</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45204</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45204</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45204</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45204</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45204</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45204</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45204</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45204</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45204</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45204</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45204</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45204</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45204</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45204</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45204</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45204</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45204</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45204</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45204</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45204</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45204</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45204</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45204</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45204</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45204</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45204</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45204</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45204</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45204</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45204</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45204</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45204</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45204</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45204</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45204</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45204</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45204</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45204</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45204</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45204</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45204</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45204</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45204</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45204</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45204</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45204</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45204</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45204</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45204</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45204</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45204</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45204</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45204</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45204</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45204</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45204</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45204</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45204</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45204</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45204</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45204</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45204</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45204</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45204</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45204</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45204</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45204</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45204</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45204</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45204</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45204</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45204</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45204</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45204</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45204</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45204</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45204</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45204</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45204</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45204</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45204</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45204</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45204</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45204</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45204</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45204</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45204</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45204</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45204</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45204</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45204</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45204</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45204</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45204</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45204</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45204</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45204</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45204</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45204</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45204</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45204</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45204</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45204</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45204</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45204</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45204</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45204</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45204</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45204</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45204</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45204</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45204</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45204</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45204</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45204</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45204</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45204</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45204</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45204</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45204</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45204</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45204</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45204</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45204</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45204</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45204</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45204</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45204</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45204</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45204</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45204</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45204</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45204</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45204</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45204</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45204</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45204</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45204</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45204</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45204</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45204</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45204</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45204</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45204</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45204</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45204</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45204</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45204</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45204</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45204</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45204</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45204</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45204</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45204</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45204</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45204</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45204</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45204</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45204</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45204</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45204</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45204</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45204</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45204</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45204</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45204</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45204</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45204</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45204</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45204</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45204</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45204</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45204</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45204</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45204</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45204</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45204</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45204</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45204</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45204</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45204</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45204</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45204</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45204</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45204</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45204</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45204</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45204</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45204</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45204</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45204</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45204</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45204</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45204</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45204</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45204</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45204</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45204</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45204</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45204</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45204</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45204</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45204</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45204</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45204</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45204</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45204</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45204</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45204</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45204</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45204</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45204</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45204</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45204</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45204</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45204</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45204</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45204</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45204</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45204</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45204</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45204</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45204</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45204</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45204</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45204</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45204</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45204</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45204</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45204</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45204</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45204</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45204</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45204</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45204</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45204</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45204</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45204</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45204</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45204</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45204</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45204</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45204</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45204</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45204</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45204</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45204</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45204</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45204</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45204</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45204</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45204</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45204</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45204</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45204</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45204</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45204</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45204</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45204</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45204</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45204</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45204</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45204</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45204</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45204</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45204</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45204</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45204</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45204</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45204</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45204</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45204</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45204</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45204</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45204</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45204</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45204</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45204</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45204</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45204</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45204</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45204</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45204</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45204</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45204</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45204</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45204</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45204</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45204</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45204</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45204</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45204</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45204</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45204</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45204</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45204</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45204</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45204</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45204</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45204</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45204</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45204</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45204</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45204</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45204</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45204</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45204</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45204</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45204</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45204</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45204</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45204</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45204</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45204</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45204</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45204</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45204</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45204</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45204</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45204</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45204</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45204</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45204</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45204</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45204</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45204</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45204</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45204</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45204</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45204</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45204</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45204</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45204</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45204</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45204</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45204</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45204</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45204</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45204</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45204</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45204</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45204</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45204</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45204</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45204</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45204</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45204</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45204</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45204</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45204</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45204</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45204</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45204</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45204</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45204</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45204</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45204</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45204</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45204</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45204</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45204</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45204</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45204</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45204</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45204</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45204</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45204</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45204</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45204</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45204</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45204</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45204</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45204</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45204</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45204</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45204</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45204</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45204</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45204</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45204</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45204</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45204</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45204</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45204</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45204</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45204</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45204</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45204</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45204</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45204</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45204</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45204</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45204</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45204</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45204</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45204</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45204</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45204</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45204</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45204</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45204</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45204</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45204</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45204</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45204</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45204</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45204</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45204</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45204</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45204</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45204</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45204</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45204</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45204</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45204</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45204</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45204</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45204</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45204</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45204</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45204</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45204</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45204</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45204</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45204</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45204</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45204</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45204</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45204</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45204</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45204</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45204</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45204</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45204</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45204</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45204</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45204</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45204</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45204</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45204</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45204</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45204</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45204</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45204</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45204</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45204</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45204</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45204</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45204</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45204</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45204</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45204</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45204</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45204</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45204</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45204</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45204</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45204</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45204</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45204</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45204</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45204</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45204</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45204</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45204</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45204</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45204</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45204</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45204</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45204</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45204</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45204</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45204</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45204</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45204</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45204</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45204</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45204</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45204</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45204</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45204</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45204</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45204</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45204</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45204</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45204</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45204</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45204</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45204</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45204</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45204</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45204</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45204</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45204</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45204</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45204</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45204</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45204</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45204</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45204</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45204</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45204</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45204</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45204</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45204</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45204</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45204</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45204</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45204</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45204</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45204</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45204</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45204</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45204</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ht="15" customHeight="1">
      <c r="A3976" t="inlineStr">
        <is>
          <t>A 46947-2023</t>
        </is>
      </c>
      <c r="B3976" s="1" t="n">
        <v>45201</v>
      </c>
      <c r="C3976" s="1" t="n">
        <v>45204</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47249-2023</t>
        </is>
      </c>
      <c r="B3977" s="1" t="n">
        <v>45202</v>
      </c>
      <c r="C3977" s="1" t="n">
        <v>45204</v>
      </c>
      <c r="D3977" t="inlineStr">
        <is>
          <t>SKÅNE LÄN</t>
        </is>
      </c>
      <c r="E3977" t="inlineStr">
        <is>
          <t>HÄSSLEHOLM</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47231-2023</t>
        </is>
      </c>
      <c r="B3978" s="1" t="n">
        <v>45202</v>
      </c>
      <c r="C3978" s="1" t="n">
        <v>45204</v>
      </c>
      <c r="D3978" t="inlineStr">
        <is>
          <t>SKÅNE LÄN</t>
        </is>
      </c>
      <c r="E3978" t="inlineStr">
        <is>
          <t>TOMELILLA</t>
        </is>
      </c>
      <c r="G3978" t="n">
        <v>1.3</v>
      </c>
      <c r="H3978" t="n">
        <v>0</v>
      </c>
      <c r="I3978" t="n">
        <v>0</v>
      </c>
      <c r="J3978" t="n">
        <v>0</v>
      </c>
      <c r="K3978" t="n">
        <v>0</v>
      </c>
      <c r="L3978" t="n">
        <v>0</v>
      </c>
      <c r="M3978" t="n">
        <v>0</v>
      </c>
      <c r="N3978" t="n">
        <v>0</v>
      </c>
      <c r="O3978" t="n">
        <v>0</v>
      </c>
      <c r="P3978" t="n">
        <v>0</v>
      </c>
      <c r="Q3978" t="n">
        <v>0</v>
      </c>
      <c r="R3978" s="2" t="inlineStr"/>
    </row>
    <row r="3979">
      <c r="A3979" t="inlineStr">
        <is>
          <t>A 47248-2023</t>
        </is>
      </c>
      <c r="B3979" s="1" t="n">
        <v>45202</v>
      </c>
      <c r="C3979" s="1" t="n">
        <v>45204</v>
      </c>
      <c r="D3979" t="inlineStr">
        <is>
          <t>SKÅNE LÄN</t>
        </is>
      </c>
      <c r="E3979" t="inlineStr">
        <is>
          <t>HÄSSLEHOLM</t>
        </is>
      </c>
      <c r="G3979" t="n">
        <v>1.5</v>
      </c>
      <c r="H3979" t="n">
        <v>0</v>
      </c>
      <c r="I3979" t="n">
        <v>0</v>
      </c>
      <c r="J3979" t="n">
        <v>0</v>
      </c>
      <c r="K3979" t="n">
        <v>0</v>
      </c>
      <c r="L3979" t="n">
        <v>0</v>
      </c>
      <c r="M3979" t="n">
        <v>0</v>
      </c>
      <c r="N3979" t="n">
        <v>0</v>
      </c>
      <c r="O3979" t="n">
        <v>0</v>
      </c>
      <c r="P3979" t="n">
        <v>0</v>
      </c>
      <c r="Q3979" t="n">
        <v>0</v>
      </c>
      <c r="R39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2023-10-05T07:13:50Z</dcterms:created>
  <dcterms:modified xmlns:dcterms="http://purl.org/dc/terms/" xmlns:xsi="http://www.w3.org/2001/XMLSchema-instance" xsi:type="dcterms:W3CDTF">2023-10-05T07:13:52Z</dcterms:modified>
</cp:coreProperties>
</file>