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45192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45192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45192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45192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45192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45192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45192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45192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45192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45192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45192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45192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45192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45192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45192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45192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45192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45192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45192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45192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45192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45192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45192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45192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45192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45192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45192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45192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45192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45192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45192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45192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45192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45192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45192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45192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45192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45192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45192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45192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45192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45192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45192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45192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45192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45192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45192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45192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45192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45192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45192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45192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45192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45192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45192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45192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45192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45192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45192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45192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45192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45192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45192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45192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45192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45192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45192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45192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45192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45192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45192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45192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45192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45192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45192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45192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45192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45192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45192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45192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45192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45192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45192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45192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45192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45192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45192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45192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45192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45192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45192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45192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45192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45192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45192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45192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45192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45192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45192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45192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45192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45192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45192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45192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45192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45192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45192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45192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45192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45192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45192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45192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45192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45192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45192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45192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45192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45192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45192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45192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45192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45192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45192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45192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45192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45192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45192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45192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45192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45192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45192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45192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45192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45192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45192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45192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45192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45192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45192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45192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45192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45192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45192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45192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45192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45192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45192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45192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45192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45192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45192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45192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45192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45192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45192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45192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45192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45192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45192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45192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45192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45192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45192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45192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45192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45192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45192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45192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45192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45192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45192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45192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45192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45192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45192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45192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45192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45192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45192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45192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45192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45192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45192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45192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45192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45192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45192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45192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45192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45192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45192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45192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45192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45192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45192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45192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45192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45192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45192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45192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45192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45192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45192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45192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45192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45192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45192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45192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45192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45192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45192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45192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45192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45192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45192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45192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45192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45192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45192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45192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45192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45192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45192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45192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45192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45192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45192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45192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45192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45192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45192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45192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45192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45192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45192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45192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45192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45192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45192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45192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45192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45192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45192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45192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45192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45192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45192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45192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45192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45192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45192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45192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45192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45192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45192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45192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45192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45192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45192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45192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45192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45192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45192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45192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45192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45192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45192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45192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45192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45192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45192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45192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45192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45192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45192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45192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45192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45192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45192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45192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45192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45192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45192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45192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45192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45192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45192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45192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45192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45192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45192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45192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45192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45192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45192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45192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45192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45192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45192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45192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45192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45192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45192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45192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45192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45192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43611-2023</t>
        </is>
      </c>
      <c r="B308" s="1" t="n">
        <v>45184</v>
      </c>
      <c r="C308" s="1" t="n">
        <v>45192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44819-2023</t>
        </is>
      </c>
      <c r="B309" s="1" t="n">
        <v>45190</v>
      </c>
      <c r="C309" s="1" t="n">
        <v>45192</v>
      </c>
      <c r="D309" t="inlineStr">
        <is>
          <t>ÖSTERGÖTLANDS LÄN</t>
        </is>
      </c>
      <c r="E309" t="inlineStr">
        <is>
          <t>SÖDERKÖPING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45044-2023</t>
        </is>
      </c>
      <c r="B310" s="1" t="n">
        <v>45191</v>
      </c>
      <c r="C310" s="1" t="n">
        <v>45192</v>
      </c>
      <c r="D310" t="inlineStr">
        <is>
          <t>ÖSTERGÖTLANDS LÄN</t>
        </is>
      </c>
      <c r="E310" t="inlineStr">
        <is>
          <t>SÖDERKÖPING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45085-2023</t>
        </is>
      </c>
      <c r="B311" s="1" t="n">
        <v>45191</v>
      </c>
      <c r="C311" s="1" t="n">
        <v>45192</v>
      </c>
      <c r="D311" t="inlineStr">
        <is>
          <t>ÖSTERGÖTLANDS LÄN</t>
        </is>
      </c>
      <c r="E311" t="inlineStr">
        <is>
          <t>SÖDERKÖPING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2023-09-23T07:09:42Z</dcterms:created>
  <dcterms:modified xmlns:dcterms="http://purl.org/dc/terms/" xmlns:xsi="http://www.w3.org/2001/XMLSchema-instance" xsi:type="dcterms:W3CDTF">2023-09-23T07:09:42Z</dcterms:modified>
</cp:coreProperties>
</file>