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45184</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45184</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45184</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45184</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45184</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45184</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45184</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45184</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45184</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45184</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45184</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45184</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45184</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45184</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45184</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45184</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45184</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45184</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45184</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45184</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45184</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45184</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45184</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45184</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45184</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45184</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45184</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45184</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45184</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45184</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45184</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45184</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45184</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45184</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45184</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45184</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45184</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45184</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45184</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45184</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45184</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45184</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45184</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45184</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45184</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45184</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45184</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45184</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45184</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45184</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45184</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45184</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45184</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45184</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45184</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45184</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45184</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45184</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45184</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45184</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45184</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45184</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45184</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45184</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45184</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45184</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45184</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45184</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45184</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45184</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45184</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45184</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45184</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45184</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45184</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45184</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45184</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45184</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45184</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45184</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45184</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45184</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45184</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45184</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45184</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45184</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45184</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45184</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45184</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45184</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45184</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45184</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45184</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45184</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45184</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45184</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45184</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45184</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45184</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45184</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45184</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45184</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45184</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45184</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45184</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45184</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45184</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45184</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45184</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45184</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45184</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45184</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45184</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45184</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45184</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45184</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45184</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45184</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45184</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45184</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45184</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45184</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45184</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45184</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45184</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45184</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45184</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45184</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45184</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45184</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45184</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45184</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45184</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45184</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45184</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45184</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45184</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45184</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45184</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45184</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45184</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45184</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45184</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45184</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45184</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45184</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45184</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45184</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45184</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45184</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45184</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45184</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45184</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45184</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45184</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45184</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45184</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45184</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45184</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45184</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45184</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45184</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45184</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45184</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45184</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45184</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45184</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45184</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45184</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45184</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45184</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45184</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45184</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45184</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45184</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45184</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45184</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45184</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45184</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45184</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45184</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45184</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45184</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45184</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45184</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45184</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45184</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45184</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45184</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45184</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45184</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45184</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45184</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45184</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45184</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45184</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45184</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45184</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45184</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45184</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45184</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45184</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45184</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45184</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45184</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45184</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45184</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45184</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45184</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45184</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45184</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45184</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45184</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45184</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45184</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45184</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45184</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45184</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45184</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45184</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45184</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45184</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45184</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45184</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45184</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45184</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45184</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45184</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45184</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45184</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45184</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45184</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45184</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45184</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45184</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45184</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45184</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45184</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45184</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45184</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45184</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45184</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45184</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45184</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45184</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45184</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45184</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45184</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45184</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45184</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45184</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45184</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45184</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45184</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45184</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45184</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45184</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45184</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45184</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45184</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45184</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45184</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45184</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45184</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45184</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45184</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45184</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45184</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45184</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45184</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45184</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45184</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45184</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45184</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45184</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45184</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45184</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45184</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45184</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45184</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45184</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45184</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45184</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45184</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45184</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45184</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45184</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45184</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45184</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45184</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45184</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45184</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45184</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45184</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45184</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45184</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45184</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45184</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45184</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45184</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45184</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45184</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45184</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45184</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45184</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45184</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45184</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45184</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45184</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45184</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45184</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45184</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45184</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45184</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45184</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45184</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45184</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45184</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45184</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45184</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45184</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45184</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45184</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45184</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45184</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45184</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45184</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45184</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45184</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45184</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45184</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45184</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45184</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45184</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45184</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45184</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45184</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45184</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45184</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45184</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45184</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45184</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45184</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45184</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45184</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45184</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45184</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45184</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45184</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45184</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45184</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45184</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45184</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45184</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45184</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45184</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45184</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45184</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45184</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45184</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45184</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45184</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45184</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45184</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45184</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45184</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45184</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45184</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45184</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45184</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45184</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45184</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45184</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45184</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45184</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45184</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45184</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45184</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45184</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45184</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45184</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45184</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45184</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45184</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45184</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45184</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45184</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45184</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45184</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45184</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45184</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45184</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45184</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45184</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45184</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45184</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45184</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45184</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45184</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45184</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45184</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45184</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45184</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45184</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45184</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45184</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45184</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45184</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45184</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45184</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45184</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45184</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45184</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45184</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45184</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45184</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45184</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45184</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45184</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45184</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45184</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45184</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45184</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45184</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45184</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45184</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45184</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45184</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45184</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45184</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45184</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45184</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45184</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45184</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45184</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45184</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45184</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45184</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45184</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45184</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45184</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45184</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45184</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45184</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45184</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45184</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45184</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45184</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45184</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45184</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45184</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45184</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45184</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45184</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45184</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45184</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45184</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45184</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45184</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45184</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45184</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45184</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45184</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45184</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45184</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45184</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45184</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45184</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45184</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45184</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45184</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45184</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45184</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45184</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45184</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45184</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45184</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45184</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45184</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45184</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45184</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45184</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45184</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45184</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45184</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45184</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45184</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45184</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45184</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45184</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45184</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45184</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45184</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45184</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45184</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45184</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45184</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45184</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45184</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45184</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45184</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45184</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45184</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45184</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45184</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45184</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45184</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45184</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45184</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45184</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45184</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45184</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45184</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45184</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45184</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45184</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45184</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45184</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45184</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45184</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45184</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45184</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45184</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45184</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45184</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45184</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45184</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45184</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45184</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45184</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45184</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45184</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45184</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45184</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45184</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45184</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45184</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45184</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45184</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45184</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45184</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45184</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45184</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45184</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45184</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45184</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45184</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45184</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45184</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45184</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45184</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45184</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45184</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45184</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45184</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45184</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45184</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45184</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45184</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45184</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45184</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45184</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45184</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45184</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45184</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45184</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45184</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45184</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45184</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45184</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45184</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45184</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45184</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45184</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45184</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45184</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45184</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45184</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45184</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45184</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45184</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45184</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45184</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45184</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45184</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45184</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45184</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45184</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45184</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45184</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45184</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45184</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45184</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45184</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45184</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45184</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45184</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45184</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45184</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45184</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45184</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45184</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45184</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45184</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45184</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45184</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45184</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45184</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45184</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45184</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45184</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45184</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45184</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45184</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45184</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45184</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45184</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45184</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45184</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45184</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45184</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45184</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45184</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45184</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45184</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45184</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45184</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45184</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45184</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45184</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45184</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45184</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45184</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45184</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45184</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45184</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45184</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45184</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45184</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45184</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45184</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45184</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45184</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45184</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45184</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45184</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45184</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45184</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45184</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45184</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45184</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45184</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45184</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45184</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45184</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45184</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45184</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45184</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45184</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45184</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45184</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45184</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45184</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45184</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45184</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45184</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45184</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45184</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45184</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45184</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45184</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45184</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45184</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45184</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45184</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45184</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45184</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45184</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45184</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45184</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45184</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45184</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45184</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45184</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45184</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45184</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45184</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45184</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45184</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45184</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45184</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45184</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45184</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45184</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45184</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45184</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45184</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45184</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45184</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45184</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45184</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45184</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45184</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45184</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45184</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45184</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45184</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45184</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45184</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45184</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45184</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45184</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45184</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45184</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45184</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45184</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45184</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45184</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45184</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45184</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45184</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45184</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45184</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45184</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45184</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45184</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45184</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45184</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45184</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45184</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45184</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45184</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45184</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45184</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45184</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45184</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45184</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45184</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45184</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45184</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45184</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45184</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45184</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45184</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45184</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45184</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45184</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45184</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45184</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45184</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45184</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45184</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45184</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45184</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45184</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45184</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45184</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45184</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45184</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45184</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45184</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45184</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45184</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45184</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45184</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45184</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45184</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45184</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45184</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45184</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45184</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45184</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45184</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45184</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45184</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45184</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45184</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45184</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45184</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45184</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45184</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45184</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45184</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45184</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45184</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45184</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45184</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45184</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45184</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45184</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45184</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45184</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45184</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45184</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45184</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45184</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45184</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45184</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45184</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45184</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45184</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45184</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45184</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45184</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45184</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45184</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45184</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45184</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45184</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45184</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45184</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45184</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45184</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45184</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45184</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45184</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45184</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45184</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45184</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45184</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45184</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45184</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45184</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45184</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45184</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45184</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45184</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45184</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45184</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45184</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45184</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45184</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45184</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45184</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45184</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45184</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45184</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45184</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45184</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45184</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45184</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45184</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45184</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45184</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45184</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45184</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45184</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45184</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45184</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45184</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45184</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45184</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45184</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45184</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45184</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45184</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45184</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45184</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45184</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45184</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45184</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45184</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45184</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45184</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45184</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45184</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45184</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45184</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45184</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45184</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45184</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45184</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45184</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45184</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45184</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45184</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45184</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45184</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45184</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45184</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45184</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45184</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45184</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45184</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45184</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45184</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45184</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45184</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45184</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45184</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45184</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45184</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45184</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45184</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45184</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45184</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45184</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45184</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45184</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45184</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45184</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45184</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45184</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45184</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45184</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45184</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45184</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45184</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45184</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45184</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45184</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45184</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45184</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45184</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45184</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45184</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45184</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45184</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45184</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45184</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45184</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45184</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45184</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45184</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45184</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45184</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45184</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45184</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45184</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45184</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45184</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45184</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45184</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45184</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45184</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45184</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45184</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45184</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45184</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45184</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45184</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45184</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45184</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45184</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45184</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45184</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45184</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45184</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45184</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45184</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45184</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45184</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45184</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45184</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45184</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45184</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45184</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45184</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45184</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45184</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45184</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45184</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45184</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45184</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45184</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45184</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45184</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45184</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45184</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45184</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45184</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45184</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45184</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45184</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45184</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45184</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45184</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45184</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45184</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45184</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45184</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45184</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45184</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45184</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45184</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45184</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45184</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45184</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45184</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45184</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45184</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45184</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45184</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45184</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45184</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45184</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45184</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45184</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45184</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45184</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45184</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45184</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45184</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45184</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45184</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45184</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45184</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45184</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45184</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45184</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45184</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45184</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45184</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45184</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45184</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45184</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45184</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45184</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45184</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45184</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45184</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45184</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45184</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45184</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45184</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45184</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45184</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45184</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45184</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45184</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45184</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45184</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45184</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45184</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45184</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45184</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45184</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45184</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45184</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45184</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45184</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45184</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45184</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45184</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45184</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45184</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45184</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45184</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45184</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45184</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45184</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45184</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45184</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45184</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45184</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45184</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45184</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45184</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45184</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45184</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45184</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45184</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45184</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45184</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45184</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45184</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45184</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45184</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45184</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45184</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45184</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45184</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45184</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45184</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45184</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45184</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45184</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45184</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45184</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45184</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45184</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45184</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45184</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45184</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45184</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45184</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45184</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45184</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45184</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45184</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45184</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45184</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45184</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45184</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45184</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45184</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45184</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45184</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45184</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45184</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45184</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45184</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45184</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45184</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45184</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45184</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45184</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45184</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45184</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45184</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45184</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45184</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45184</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45184</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45184</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45184</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45184</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45184</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45184</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45184</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45184</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45184</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45184</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45184</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45184</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45184</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45184</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45184</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45184</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45184</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45184</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45184</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45184</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45184</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45184</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45184</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45184</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45184</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45184</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45184</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45184</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45184</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45184</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45184</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45184</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45184</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45184</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45184</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45184</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45184</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45184</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45184</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45184</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45184</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45184</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45184</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45184</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45184</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45184</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45184</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45184</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45184</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45184</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45184</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45184</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45184</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45184</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45184</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45184</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45184</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45184</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45184</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45184</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45184</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45184</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45184</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45184</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45184</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45184</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45184</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45184</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45184</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45184</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45184</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45184</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45184</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45184</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45184</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45184</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45184</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45184</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45184</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45184</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45184</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45184</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45184</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45184</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45184</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45184</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45184</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45184</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45184</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45184</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45184</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45184</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45184</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45184</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45184</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45184</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45184</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45184</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45184</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45184</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45184</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45184</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45184</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45184</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45184</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45184</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45184</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45184</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45184</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45184</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45184</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45184</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45184</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45184</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45184</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45184</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45184</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45184</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45184</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45184</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45184</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45184</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45184</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45184</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45184</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45184</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45184</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45184</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45184</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45184</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45184</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45184</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45184</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45184</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45184</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45184</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45184</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45184</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45184</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45184</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45184</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45184</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45184</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45184</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45184</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45184</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45184</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45184</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45184</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45184</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45184</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45184</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45184</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45184</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45184</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45184</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45184</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45184</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45184</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45184</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45184</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45184</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45184</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45184</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45184</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45184</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45184</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45184</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45184</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45184</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45184</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45184</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45184</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45184</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45184</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45184</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45184</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45184</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45184</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45184</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45184</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45184</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45184</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45184</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45184</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45184</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45184</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45184</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45184</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45184</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45184</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45184</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45184</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45184</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45184</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45184</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45184</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45184</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45184</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45184</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45184</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45184</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45184</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45184</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45184</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45184</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45184</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45184</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45184</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45184</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45184</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45184</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45184</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45184</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45184</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45184</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45184</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45184</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45184</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45184</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45184</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45184</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45184</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45184</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45184</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45184</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45184</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45184</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45184</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45184</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45184</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45184</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45184</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45184</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45184</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45184</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45184</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45184</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45184</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45184</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45184</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45184</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45184</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45184</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45184</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45184</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45184</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45184</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45184</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45184</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45184</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45184</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45184</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45184</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45184</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45184</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45184</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45184</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45184</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45184</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45184</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45184</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45184</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45184</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45184</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45184</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45184</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45184</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45184</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45184</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45184</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45184</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45184</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45184</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45184</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45184</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45184</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45184</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45184</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45184</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45184</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45184</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45184</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45184</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45184</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45184</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45184</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45184</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45184</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45184</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45184</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45184</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45184</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45184</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45184</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45184</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45184</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45184</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45184</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45184</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45184</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45184</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45184</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45184</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45184</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45184</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45184</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45184</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45184</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45184</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45184</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45184</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45184</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45184</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45184</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45184</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45184</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45184</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45184</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45184</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45184</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45184</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45184</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45184</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45184</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45184</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45184</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45184</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45184</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45184</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45184</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45184</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45184</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45184</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45184</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45184</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45184</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45184</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45184</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45184</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45184</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45184</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45184</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45184</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45184</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45184</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45184</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45184</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45184</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45184</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45184</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45184</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45184</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45184</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45184</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45184</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45184</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45184</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45184</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45184</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45184</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45184</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45184</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45184</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45184</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45184</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45184</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45184</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45184</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45184</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45184</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45184</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45184</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45184</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45184</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45184</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45184</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45184</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45184</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45184</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45184</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45184</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45184</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45184</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45184</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45184</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45184</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45184</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45184</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45184</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45184</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45184</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45184</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45184</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45184</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45184</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45184</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45184</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45184</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45184</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45184</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45184</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45184</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45184</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45184</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45184</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45184</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45184</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45184</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45184</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45184</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45184</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45184</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45184</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45184</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45184</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45184</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45184</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45184</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45184</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45184</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45184</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45184</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45184</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45184</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45184</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45184</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45184</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45184</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45184</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45184</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45184</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45184</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45184</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45184</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45184</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45184</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45184</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45184</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45184</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45184</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45184</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45184</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45184</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45184</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45184</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45184</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45184</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45184</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45184</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45184</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45184</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45184</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45184</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45184</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45184</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45184</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45184</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45184</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45184</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45184</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45184</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45184</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45184</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45184</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45184</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45184</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45184</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45184</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45184</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45184</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45184</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45184</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45184</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45184</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45184</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45184</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45184</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45184</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45184</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45184</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45184</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45184</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45184</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45184</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45184</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45184</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45184</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45184</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45184</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45184</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45184</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45184</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45184</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45184</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45184</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45184</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45184</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45184</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45184</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45184</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45184</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45184</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45184</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45184</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45184</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45184</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45184</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45184</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45184</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45184</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45184</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45184</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45184</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45184</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45184</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45184</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45184</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45184</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45184</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45184</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45184</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45184</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45184</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45184</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45184</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45184</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45184</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45184</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45184</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45184</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45184</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45184</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45184</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45184</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45184</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45184</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45184</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45184</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45184</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45184</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45184</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45184</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45184</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45184</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45184</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45184</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45184</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45184</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45184</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45184</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45184</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45184</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45184</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45184</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45184</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45184</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45184</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45184</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45184</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45184</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45184</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45184</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45184</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45184</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45184</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45184</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45184</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45184</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45184</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45184</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45184</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45184</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45184</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45184</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45184</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45184</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45184</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45184</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45184</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45184</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45184</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45184</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45184</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45184</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45184</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45184</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45184</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45184</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45184</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45184</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45184</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45184</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45184</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45184</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45184</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45184</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45184</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45184</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45184</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45184</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45184</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45184</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45184</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45184</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45184</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45184</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45184</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45184</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45184</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45184</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45184</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45184</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45184</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45184</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45184</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45184</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45184</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41268-2023</t>
        </is>
      </c>
      <c r="B1733" s="1" t="n">
        <v>45174</v>
      </c>
      <c r="C1733" s="1" t="n">
        <v>45184</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42287-2023</t>
        </is>
      </c>
      <c r="B1734" s="1" t="n">
        <v>45180</v>
      </c>
      <c r="C1734" s="1" t="n">
        <v>45184</v>
      </c>
      <c r="D1734" t="inlineStr">
        <is>
          <t>JÄMTLANDS LÄN</t>
        </is>
      </c>
      <c r="E1734" t="inlineStr">
        <is>
          <t>STRÖMSUND</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42284-2023</t>
        </is>
      </c>
      <c r="B1735" s="1" t="n">
        <v>45180</v>
      </c>
      <c r="C1735" s="1" t="n">
        <v>45184</v>
      </c>
      <c r="D1735" t="inlineStr">
        <is>
          <t>JÄMTLANDS LÄN</t>
        </is>
      </c>
      <c r="E1735" t="inlineStr">
        <is>
          <t>STRÖMSUND</t>
        </is>
      </c>
      <c r="G1735" t="n">
        <v>2.8</v>
      </c>
      <c r="H1735" t="n">
        <v>0</v>
      </c>
      <c r="I1735" t="n">
        <v>0</v>
      </c>
      <c r="J1735" t="n">
        <v>0</v>
      </c>
      <c r="K1735" t="n">
        <v>0</v>
      </c>
      <c r="L1735" t="n">
        <v>0</v>
      </c>
      <c r="M1735" t="n">
        <v>0</v>
      </c>
      <c r="N1735" t="n">
        <v>0</v>
      </c>
      <c r="O1735" t="n">
        <v>0</v>
      </c>
      <c r="P1735" t="n">
        <v>0</v>
      </c>
      <c r="Q1735" t="n">
        <v>0</v>
      </c>
      <c r="R1735" s="2" t="inlineStr"/>
    </row>
    <row r="1736">
      <c r="A1736" t="inlineStr">
        <is>
          <t>A 42291-2023</t>
        </is>
      </c>
      <c r="B1736" s="1" t="n">
        <v>45180</v>
      </c>
      <c r="C1736" s="1" t="n">
        <v>45184</v>
      </c>
      <c r="D1736" t="inlineStr">
        <is>
          <t>JÄMTLANDS LÄN</t>
        </is>
      </c>
      <c r="E1736" t="inlineStr">
        <is>
          <t>STRÖMSUND</t>
        </is>
      </c>
      <c r="G1736" t="n">
        <v>0.6</v>
      </c>
      <c r="H1736" t="n">
        <v>0</v>
      </c>
      <c r="I1736" t="n">
        <v>0</v>
      </c>
      <c r="J1736" t="n">
        <v>0</v>
      </c>
      <c r="K1736" t="n">
        <v>0</v>
      </c>
      <c r="L1736" t="n">
        <v>0</v>
      </c>
      <c r="M1736" t="n">
        <v>0</v>
      </c>
      <c r="N1736" t="n">
        <v>0</v>
      </c>
      <c r="O1736" t="n">
        <v>0</v>
      </c>
      <c r="P1736" t="n">
        <v>0</v>
      </c>
      <c r="Q1736" t="n">
        <v>0</v>
      </c>
      <c r="R17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2023-09-15T06:03:21Z</dcterms:created>
  <dcterms:modified xmlns:dcterms="http://purl.org/dc/terms/" xmlns:xsi="http://www.w3.org/2001/XMLSchema-instance" xsi:type="dcterms:W3CDTF">2023-09-15T06:03:24Z</dcterms:modified>
</cp:coreProperties>
</file>