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45170</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row>
    <row r="3" ht="15" customHeight="1">
      <c r="A3" t="inlineStr">
        <is>
          <t>A 55149-2018</t>
        </is>
      </c>
      <c r="B3" s="1" t="n">
        <v>43396</v>
      </c>
      <c r="C3" s="1" t="n">
        <v>45170</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f>
        <v/>
      </c>
    </row>
    <row r="4" ht="15" customHeight="1">
      <c r="A4" t="inlineStr">
        <is>
          <t>A 26878-2020</t>
        </is>
      </c>
      <c r="B4" s="1" t="n">
        <v>43987</v>
      </c>
      <c r="C4" s="1" t="n">
        <v>45170</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f>
        <v/>
      </c>
    </row>
    <row r="5" ht="15" customHeight="1">
      <c r="A5" t="inlineStr">
        <is>
          <t>A 50292-2021</t>
        </is>
      </c>
      <c r="B5" s="1" t="n">
        <v>44459</v>
      </c>
      <c r="C5" s="1" t="n">
        <v>45170</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f>
        <v/>
      </c>
    </row>
    <row r="6" ht="15" customHeight="1">
      <c r="A6" t="inlineStr">
        <is>
          <t>A 68232-2018</t>
        </is>
      </c>
      <c r="B6" s="1" t="n">
        <v>43441</v>
      </c>
      <c r="C6" s="1" t="n">
        <v>45170</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f>
        <v/>
      </c>
    </row>
    <row r="7" ht="15" customHeight="1">
      <c r="A7" t="inlineStr">
        <is>
          <t>A 39630-2019</t>
        </is>
      </c>
      <c r="B7" s="1" t="n">
        <v>43691</v>
      </c>
      <c r="C7" s="1" t="n">
        <v>45170</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f>
        <v/>
      </c>
    </row>
    <row r="8" ht="15" customHeight="1">
      <c r="A8" t="inlineStr">
        <is>
          <t>A 16884-2021</t>
        </is>
      </c>
      <c r="B8" s="1" t="n">
        <v>44295</v>
      </c>
      <c r="C8" s="1" t="n">
        <v>45170</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f>
        <v/>
      </c>
    </row>
    <row r="9" ht="15" customHeight="1">
      <c r="A9" t="inlineStr">
        <is>
          <t>A 37012-2022</t>
        </is>
      </c>
      <c r="B9" s="1" t="n">
        <v>44806</v>
      </c>
      <c r="C9" s="1" t="n">
        <v>45170</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f>
        <v/>
      </c>
    </row>
    <row r="10" ht="15" customHeight="1">
      <c r="A10" t="inlineStr">
        <is>
          <t>A 46523-2018</t>
        </is>
      </c>
      <c r="B10" s="1" t="n">
        <v>43368</v>
      </c>
      <c r="C10" s="1" t="n">
        <v>45170</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f>
        <v/>
      </c>
    </row>
    <row r="11" ht="15" customHeight="1">
      <c r="A11" t="inlineStr">
        <is>
          <t>A 71387-2018</t>
        </is>
      </c>
      <c r="B11" s="1" t="n">
        <v>43453</v>
      </c>
      <c r="C11" s="1" t="n">
        <v>45170</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f>
        <v/>
      </c>
    </row>
    <row r="12" ht="15" customHeight="1">
      <c r="A12" t="inlineStr">
        <is>
          <t>A 37961-2019</t>
        </is>
      </c>
      <c r="B12" s="1" t="n">
        <v>43683</v>
      </c>
      <c r="C12" s="1" t="n">
        <v>45170</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f>
        <v/>
      </c>
    </row>
    <row r="13" ht="15" customHeight="1">
      <c r="A13" t="inlineStr">
        <is>
          <t>A 38323-2022</t>
        </is>
      </c>
      <c r="B13" s="1" t="n">
        <v>44812</v>
      </c>
      <c r="C13" s="1" t="n">
        <v>45170</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f>
        <v/>
      </c>
    </row>
    <row r="14" ht="15" customHeight="1">
      <c r="A14" t="inlineStr">
        <is>
          <t>A 11528-2023</t>
        </is>
      </c>
      <c r="B14" s="1" t="n">
        <v>44993</v>
      </c>
      <c r="C14" s="1" t="n">
        <v>45170</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f>
        <v/>
      </c>
    </row>
    <row r="15" ht="15" customHeight="1">
      <c r="A15" t="inlineStr">
        <is>
          <t>A 45544-2018</t>
        </is>
      </c>
      <c r="B15" s="1" t="n">
        <v>43363</v>
      </c>
      <c r="C15" s="1" t="n">
        <v>45170</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45170</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45170</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45170</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45170</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45170</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45170</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45170</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45170</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45170</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45170</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45170</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45170</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45170</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45170</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45170</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45170</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45170</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45170</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45170</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45170</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45170</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45170</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45170</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45170</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45170</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45170</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45170</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45170</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45170</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45170</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45170</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45170</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45170</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45170</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45170</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45170</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45170</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45170</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45170</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45170</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45170</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45170</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45170</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45170</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45170</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45170</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45170</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45170</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45170</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45170</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45170</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45170</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45170</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45170</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45170</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45170</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45170</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45170</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45170</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45170</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45170</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45170</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45170</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45170</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45170</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45170</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45170</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45170</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45170</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45170</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45170</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45170</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45170</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45170</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45170</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45170</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45170</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45170</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45170</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45170</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45170</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45170</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45170</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45170</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45170</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45170</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45170</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45170</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45170</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45170</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45170</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45170</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45170</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45170</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45170</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45170</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45170</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45170</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45170</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45170</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45170</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45170</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45170</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45170</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45170</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45170</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45170</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45170</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45170</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45170</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45170</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45170</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45170</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45170</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45170</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45170</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45170</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45170</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45170</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45170</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45170</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45170</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45170</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45170</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45170</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45170</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45170</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45170</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45170</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45170</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45170</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45170</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45170</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45170</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45170</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45170</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45170</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45170</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45170</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45170</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45170</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45170</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45170</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45170</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45170</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45170</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45170</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45170</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45170</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45170</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45170</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45170</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45170</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45170</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45170</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45170</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45170</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45170</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45170</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45170</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45170</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45170</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45170</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row>
    <row r="179" ht="15" customHeight="1">
      <c r="A179" t="inlineStr">
        <is>
          <t>A 18381-2023</t>
        </is>
      </c>
      <c r="B179" s="1" t="n">
        <v>45042</v>
      </c>
      <c r="C179" s="1" t="n">
        <v>45170</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45170</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45170</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45170</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45170</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45170</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45170</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45170</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45170</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45170</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45170</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45170</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45170</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45170</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45170</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45170</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45170</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45170</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45170</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45170</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45170</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45170</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45170</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45170</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45170</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45170</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45170</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45170</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45170</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45170</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45170</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c r="A210" t="inlineStr">
        <is>
          <t>A 38955-2023</t>
        </is>
      </c>
      <c r="B210" s="1" t="n">
        <v>45163</v>
      </c>
      <c r="C210" s="1" t="n">
        <v>45170</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2023-09-01T03:52:48Z</dcterms:created>
  <dcterms:modified xmlns:dcterms="http://purl.org/dc/terms/" xmlns:xsi="http://www.w3.org/2001/XMLSchema-instance" xsi:type="dcterms:W3CDTF">2023-09-01T03:52:48Z</dcterms:modified>
</cp:coreProperties>
</file>