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45170</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row>
    <row r="3" ht="15" customHeight="1">
      <c r="A3" t="inlineStr">
        <is>
          <t>A 41379-2022</t>
        </is>
      </c>
      <c r="B3" s="1" t="n">
        <v>44824</v>
      </c>
      <c r="C3" s="1" t="n">
        <v>45170</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f>
        <v/>
      </c>
    </row>
    <row r="4" ht="15" customHeight="1">
      <c r="A4" t="inlineStr">
        <is>
          <t>A 13841-2022</t>
        </is>
      </c>
      <c r="B4" s="1" t="n">
        <v>44649</v>
      </c>
      <c r="C4" s="1" t="n">
        <v>45170</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f>
        <v/>
      </c>
    </row>
    <row r="5" ht="15" customHeight="1">
      <c r="A5" t="inlineStr">
        <is>
          <t>A 3513-2022</t>
        </is>
      </c>
      <c r="B5" s="1" t="n">
        <v>44585</v>
      </c>
      <c r="C5" s="1" t="n">
        <v>45170</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f>
        <v/>
      </c>
    </row>
    <row r="6" ht="15" customHeight="1">
      <c r="A6" t="inlineStr">
        <is>
          <t>A 7948-2023</t>
        </is>
      </c>
      <c r="B6" s="1" t="n">
        <v>44970</v>
      </c>
      <c r="C6" s="1" t="n">
        <v>45170</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f>
        <v/>
      </c>
    </row>
    <row r="7" ht="15" customHeight="1">
      <c r="A7" t="inlineStr">
        <is>
          <t>A 24663-2023</t>
        </is>
      </c>
      <c r="B7" s="1" t="n">
        <v>45084</v>
      </c>
      <c r="C7" s="1" t="n">
        <v>45170</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f>
        <v/>
      </c>
    </row>
    <row r="8" ht="15" customHeight="1">
      <c r="A8" t="inlineStr">
        <is>
          <t>A 5979-2023</t>
        </is>
      </c>
      <c r="B8" s="1" t="n">
        <v>44964</v>
      </c>
      <c r="C8" s="1" t="n">
        <v>45170</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f>
        <v/>
      </c>
    </row>
    <row r="9" ht="15" customHeight="1">
      <c r="A9" t="inlineStr">
        <is>
          <t>A 52132-2022</t>
        </is>
      </c>
      <c r="B9" s="1" t="n">
        <v>44873</v>
      </c>
      <c r="C9" s="1" t="n">
        <v>45170</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f>
        <v/>
      </c>
    </row>
    <row r="10" ht="15" customHeight="1">
      <c r="A10" t="inlineStr">
        <is>
          <t>A 29379-2023</t>
        </is>
      </c>
      <c r="B10" s="1" t="n">
        <v>45106</v>
      </c>
      <c r="C10" s="1" t="n">
        <v>45170</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f>
        <v/>
      </c>
    </row>
    <row r="11" ht="15" customHeight="1">
      <c r="A11" t="inlineStr">
        <is>
          <t>A 29038-2019</t>
        </is>
      </c>
      <c r="B11" s="1" t="n">
        <v>43621</v>
      </c>
      <c r="C11" s="1" t="n">
        <v>45170</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f>
        <v/>
      </c>
    </row>
    <row r="12" ht="15" customHeight="1">
      <c r="A12" t="inlineStr">
        <is>
          <t>A 9453-2020</t>
        </is>
      </c>
      <c r="B12" s="1" t="n">
        <v>43880</v>
      </c>
      <c r="C12" s="1" t="n">
        <v>45170</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f>
        <v/>
      </c>
    </row>
    <row r="13" ht="15" customHeight="1">
      <c r="A13" t="inlineStr">
        <is>
          <t>A 57758-2020</t>
        </is>
      </c>
      <c r="B13" s="1" t="n">
        <v>44140</v>
      </c>
      <c r="C13" s="1" t="n">
        <v>45170</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f>
        <v/>
      </c>
    </row>
    <row r="14" ht="15" customHeight="1">
      <c r="A14" t="inlineStr">
        <is>
          <t>A 3367-2020</t>
        </is>
      </c>
      <c r="B14" s="1" t="n">
        <v>43852</v>
      </c>
      <c r="C14" s="1" t="n">
        <v>45170</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f>
        <v/>
      </c>
    </row>
    <row r="15" ht="15" customHeight="1">
      <c r="A15" t="inlineStr">
        <is>
          <t>A 32762-2021</t>
        </is>
      </c>
      <c r="B15" s="1" t="n">
        <v>44375</v>
      </c>
      <c r="C15" s="1" t="n">
        <v>45170</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f>
        <v/>
      </c>
    </row>
    <row r="16" ht="15" customHeight="1">
      <c r="A16" t="inlineStr">
        <is>
          <t>A 17268-2022</t>
        </is>
      </c>
      <c r="B16" s="1" t="n">
        <v>44678</v>
      </c>
      <c r="C16" s="1" t="n">
        <v>45170</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f>
        <v/>
      </c>
    </row>
    <row r="17" ht="15" customHeight="1">
      <c r="A17" t="inlineStr">
        <is>
          <t>A 19980-2023</t>
        </is>
      </c>
      <c r="B17" s="1" t="n">
        <v>45051</v>
      </c>
      <c r="C17" s="1" t="n">
        <v>45170</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f>
        <v/>
      </c>
    </row>
    <row r="18" ht="15" customHeight="1">
      <c r="A18" t="inlineStr">
        <is>
          <t>A 17212-2020</t>
        </is>
      </c>
      <c r="B18" s="1" t="n">
        <v>43922</v>
      </c>
      <c r="C18" s="1" t="n">
        <v>45170</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f>
        <v/>
      </c>
    </row>
    <row r="19" ht="15" customHeight="1">
      <c r="A19" t="inlineStr">
        <is>
          <t>A 33327-2021</t>
        </is>
      </c>
      <c r="B19" s="1" t="n">
        <v>44377</v>
      </c>
      <c r="C19" s="1" t="n">
        <v>45170</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f>
        <v/>
      </c>
    </row>
    <row r="20" ht="15" customHeight="1">
      <c r="A20" t="inlineStr">
        <is>
          <t>A 3380-2020</t>
        </is>
      </c>
      <c r="B20" s="1" t="n">
        <v>43852</v>
      </c>
      <c r="C20" s="1" t="n">
        <v>45170</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f>
        <v/>
      </c>
    </row>
    <row r="21" ht="15" customHeight="1">
      <c r="A21" t="inlineStr">
        <is>
          <t>A 9464-2020</t>
        </is>
      </c>
      <c r="B21" s="1" t="n">
        <v>43880</v>
      </c>
      <c r="C21" s="1" t="n">
        <v>45170</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f>
        <v/>
      </c>
    </row>
    <row r="22" ht="15" customHeight="1">
      <c r="A22" t="inlineStr">
        <is>
          <t>A 65319-2021</t>
        </is>
      </c>
      <c r="B22" s="1" t="n">
        <v>44515</v>
      </c>
      <c r="C22" s="1" t="n">
        <v>45170</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f>
        <v/>
      </c>
    </row>
    <row r="23" ht="15" customHeight="1">
      <c r="A23" t="inlineStr">
        <is>
          <t>A 51928-2022</t>
        </is>
      </c>
      <c r="B23" s="1" t="n">
        <v>44872</v>
      </c>
      <c r="C23" s="1" t="n">
        <v>45170</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f>
        <v/>
      </c>
    </row>
    <row r="24" ht="15" customHeight="1">
      <c r="A24" t="inlineStr">
        <is>
          <t>A 1198-2023</t>
        </is>
      </c>
      <c r="B24" s="1" t="n">
        <v>44935</v>
      </c>
      <c r="C24" s="1" t="n">
        <v>45170</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f>
        <v/>
      </c>
    </row>
    <row r="25" ht="15" customHeight="1">
      <c r="A25" t="inlineStr">
        <is>
          <t>A 12949-2023</t>
        </is>
      </c>
      <c r="B25" s="1" t="n">
        <v>45001</v>
      </c>
      <c r="C25" s="1" t="n">
        <v>45170</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f>
        <v/>
      </c>
    </row>
    <row r="26" ht="15" customHeight="1">
      <c r="A26" t="inlineStr">
        <is>
          <t>A 29032-2019</t>
        </is>
      </c>
      <c r="B26" s="1" t="n">
        <v>43621</v>
      </c>
      <c r="C26" s="1" t="n">
        <v>45170</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f>
        <v/>
      </c>
    </row>
    <row r="27" ht="15" customHeight="1">
      <c r="A27" t="inlineStr">
        <is>
          <t>A 41355-2019</t>
        </is>
      </c>
      <c r="B27" s="1" t="n">
        <v>43696</v>
      </c>
      <c r="C27" s="1" t="n">
        <v>45170</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f>
        <v/>
      </c>
    </row>
    <row r="28" ht="15" customHeight="1">
      <c r="A28" t="inlineStr">
        <is>
          <t>A 47834-2019</t>
        </is>
      </c>
      <c r="B28" s="1" t="n">
        <v>43725</v>
      </c>
      <c r="C28" s="1" t="n">
        <v>45170</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f>
        <v/>
      </c>
    </row>
    <row r="29" ht="15" customHeight="1">
      <c r="A29" t="inlineStr">
        <is>
          <t>A 49192-2019</t>
        </is>
      </c>
      <c r="B29" s="1" t="n">
        <v>43731</v>
      </c>
      <c r="C29" s="1" t="n">
        <v>45170</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f>
        <v/>
      </c>
    </row>
    <row r="30" ht="15" customHeight="1">
      <c r="A30" t="inlineStr">
        <is>
          <t>A 50261-2019</t>
        </is>
      </c>
      <c r="B30" s="1" t="n">
        <v>43734</v>
      </c>
      <c r="C30" s="1" t="n">
        <v>45170</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f>
        <v/>
      </c>
    </row>
    <row r="31" ht="15" customHeight="1">
      <c r="A31" t="inlineStr">
        <is>
          <t>A 56545-2019</t>
        </is>
      </c>
      <c r="B31" s="1" t="n">
        <v>43763</v>
      </c>
      <c r="C31" s="1" t="n">
        <v>45170</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f>
        <v/>
      </c>
    </row>
    <row r="32" ht="15" customHeight="1">
      <c r="A32" t="inlineStr">
        <is>
          <t>A 2116-2020</t>
        </is>
      </c>
      <c r="B32" s="1" t="n">
        <v>43839</v>
      </c>
      <c r="C32" s="1" t="n">
        <v>45170</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f>
        <v/>
      </c>
    </row>
    <row r="33" ht="15" customHeight="1">
      <c r="A33" t="inlineStr">
        <is>
          <t>A 36585-2020</t>
        </is>
      </c>
      <c r="B33" s="1" t="n">
        <v>44050</v>
      </c>
      <c r="C33" s="1" t="n">
        <v>45170</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f>
        <v/>
      </c>
    </row>
    <row r="34" ht="15" customHeight="1">
      <c r="A34" t="inlineStr">
        <is>
          <t>A 38701-2020</t>
        </is>
      </c>
      <c r="B34" s="1" t="n">
        <v>44061</v>
      </c>
      <c r="C34" s="1" t="n">
        <v>45170</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f>
        <v/>
      </c>
    </row>
    <row r="35" ht="15" customHeight="1">
      <c r="A35" t="inlineStr">
        <is>
          <t>A 3974-2021</t>
        </is>
      </c>
      <c r="B35" s="1" t="n">
        <v>44217</v>
      </c>
      <c r="C35" s="1" t="n">
        <v>45170</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f>
        <v/>
      </c>
    </row>
    <row r="36" ht="15" customHeight="1">
      <c r="A36" t="inlineStr">
        <is>
          <t>A 15418-2021</t>
        </is>
      </c>
      <c r="B36" s="1" t="n">
        <v>44285</v>
      </c>
      <c r="C36" s="1" t="n">
        <v>45170</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f>
        <v/>
      </c>
    </row>
    <row r="37" ht="15" customHeight="1">
      <c r="A37" t="inlineStr">
        <is>
          <t>A 28418-2021</t>
        </is>
      </c>
      <c r="B37" s="1" t="n">
        <v>44356</v>
      </c>
      <c r="C37" s="1" t="n">
        <v>45170</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f>
        <v/>
      </c>
    </row>
    <row r="38" ht="15" customHeight="1">
      <c r="A38" t="inlineStr">
        <is>
          <t>A 34188-2021</t>
        </is>
      </c>
      <c r="B38" s="1" t="n">
        <v>44379</v>
      </c>
      <c r="C38" s="1" t="n">
        <v>45170</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f>
        <v/>
      </c>
    </row>
    <row r="39" ht="15" customHeight="1">
      <c r="A39" t="inlineStr">
        <is>
          <t>A 45938-2022</t>
        </is>
      </c>
      <c r="B39" s="1" t="n">
        <v>44846</v>
      </c>
      <c r="C39" s="1" t="n">
        <v>45170</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f>
        <v/>
      </c>
    </row>
    <row r="40" ht="15" customHeight="1">
      <c r="A40" t="inlineStr">
        <is>
          <t>A 52166-2022</t>
        </is>
      </c>
      <c r="B40" s="1" t="n">
        <v>44873</v>
      </c>
      <c r="C40" s="1" t="n">
        <v>45170</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f>
        <v/>
      </c>
    </row>
    <row r="41" ht="15" customHeight="1">
      <c r="A41" t="inlineStr">
        <is>
          <t>A 30550-2023</t>
        </is>
      </c>
      <c r="B41" s="1" t="n">
        <v>45111</v>
      </c>
      <c r="C41" s="1" t="n">
        <v>45170</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f>
        <v/>
      </c>
    </row>
    <row r="42" ht="15" customHeight="1">
      <c r="A42" t="inlineStr">
        <is>
          <t>A 35583-2018</t>
        </is>
      </c>
      <c r="B42" s="1" t="n">
        <v>43326</v>
      </c>
      <c r="C42" s="1" t="n">
        <v>45170</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45170</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45170</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45170</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45170</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45170</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45170</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45170</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45170</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45170</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45170</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45170</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45170</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45170</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45170</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45170</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45170</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45170</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45170</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45170</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45170</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45170</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45170</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45170</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45170</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45170</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45170</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45170</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45170</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45170</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45170</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45170</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45170</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45170</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45170</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45170</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45170</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45170</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45170</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45170</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45170</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45170</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45170</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45170</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45170</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45170</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45170</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45170</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45170</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45170</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45170</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45170</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45170</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45170</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45170</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45170</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45170</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45170</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45170</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45170</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45170</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45170</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45170</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45170</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45170</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45170</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45170</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45170</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45170</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45170</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45170</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45170</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45170</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45170</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45170</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45170</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45170</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45170</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45170</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45170</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45170</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45170</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45170</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45170</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45170</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45170</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45170</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45170</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45170</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45170</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45170</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45170</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45170</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45170</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45170</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45170</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45170</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45170</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45170</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45170</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45170</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45170</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45170</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45170</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45170</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45170</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45170</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45170</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45170</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45170</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45170</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45170</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45170</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45170</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45170</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45170</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45170</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45170</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45170</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45170</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45170</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45170</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45170</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45170</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45170</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45170</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45170</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45170</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45170</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45170</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45170</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45170</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45170</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45170</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45170</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45170</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45170</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45170</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45170</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45170</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45170</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45170</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45170</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45170</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45170</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45170</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45170</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45170</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45170</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45170</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45170</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45170</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45170</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45170</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45170</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45170</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45170</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45170</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45170</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45170</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45170</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45170</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45170</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45170</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45170</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45170</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45170</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45170</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45170</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45170</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45170</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45170</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45170</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45170</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45170</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45170</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45170</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45170</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45170</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45170</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45170</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45170</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45170</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45170</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45170</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45170</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45170</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45170</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45170</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45170</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45170</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45170</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45170</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45170</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45170</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45170</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45170</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45170</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45170</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45170</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45170</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45170</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45170</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45170</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45170</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45170</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45170</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45170</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45170</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45170</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45170</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45170</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45170</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45170</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45170</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45170</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45170</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45170</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45170</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45170</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45170</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45170</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45170</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45170</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45170</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45170</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45170</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45170</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45170</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45170</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45170</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45170</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45170</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45170</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45170</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45170</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45170</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45170</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45170</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45170</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45170</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45170</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45170</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45170</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45170</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45170</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45170</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45170</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45170</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45170</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45170</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45170</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45170</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45170</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45170</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45170</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45170</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45170</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45170</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45170</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45170</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45170</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45170</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45170</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45170</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45170</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45170</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45170</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45170</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45170</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45170</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45170</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45170</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45170</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45170</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45170</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45170</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45170</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45170</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45170</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45170</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45170</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45170</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45170</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45170</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45170</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45170</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45170</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45170</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45170</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45170</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45170</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45170</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45170</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45170</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45170</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45170</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45170</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45170</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45170</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45170</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45170</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45170</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45170</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45170</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45170</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45170</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45170</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45170</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45170</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45170</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45170</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45170</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45170</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45170</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45170</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45170</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45170</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45170</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45170</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45170</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45170</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45170</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45170</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45170</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45170</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45170</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45170</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45170</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45170</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45170</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45170</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45170</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45170</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45170</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45170</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45170</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45170</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45170</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45170</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45170</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45170</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45170</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45170</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45170</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45170</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45170</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45170</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45170</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45170</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45170</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45170</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45170</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45170</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45170</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45170</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45170</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45170</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45170</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45170</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45170</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45170</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45170</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45170</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45170</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45170</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45170</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45170</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45170</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45170</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45170</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45170</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45170</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45170</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45170</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45170</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45170</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45170</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45170</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45170</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45170</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45170</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45170</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45170</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45170</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45170</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45170</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45170</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45170</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45170</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45170</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45170</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45170</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45170</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45170</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45170</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45170</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45170</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45170</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45170</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45170</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45170</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45170</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45170</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45170</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45170</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45170</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45170</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45170</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45170</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45170</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45170</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45170</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45170</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45170</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45170</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45170</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45170</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45170</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45170</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45170</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45170</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45170</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45170</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45170</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45170</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45170</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45170</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45170</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45170</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45170</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45170</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45170</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45170</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45170</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45170</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45170</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45170</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45170</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45170</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45170</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45170</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45170</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45170</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45170</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45170</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45170</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45170</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45170</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45170</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45170</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45170</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45170</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45170</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45170</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45170</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45170</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45170</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45170</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45170</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45170</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45170</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45170</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45170</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45170</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45170</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45170</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45170</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45170</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45170</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45170</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45170</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45170</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45170</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45170</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45170</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45170</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45170</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45170</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45170</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45170</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45170</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45170</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45170</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45170</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45170</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45170</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45170</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45170</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45170</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45170</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45170</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45170</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45170</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45170</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45170</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45170</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45170</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45170</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45170</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45170</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45170</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45170</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45170</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45170</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45170</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45170</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45170</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45170</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45170</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45170</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45170</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45170</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45170</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45170</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45170</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45170</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45170</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45170</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45170</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45170</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45170</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45170</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45170</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45170</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45170</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45170</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45170</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45170</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45170</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45170</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45170</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45170</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45170</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45170</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45170</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45170</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45170</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45170</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45170</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45170</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45170</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45170</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45170</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45170</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45170</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45170</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45170</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45170</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45170</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45170</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45170</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45170</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45170</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45170</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45170</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45170</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45170</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45170</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45170</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45170</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45170</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45170</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45170</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45170</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45170</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45170</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45170</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45170</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45170</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45170</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45170</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45170</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45170</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45170</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45170</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45170</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45170</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45170</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45170</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45170</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45170</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45170</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45170</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45170</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45170</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45170</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45170</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45170</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45170</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45170</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45170</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45170</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45170</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45170</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45170</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45170</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45170</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45170</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45170</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45170</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45170</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45170</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45170</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45170</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45170</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45170</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45170</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45170</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45170</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45170</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45170</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45170</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45170</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45170</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45170</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45170</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45170</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45170</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45170</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45170</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45170</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45170</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45170</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45170</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45170</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45170</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45170</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45170</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45170</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45170</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45170</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45170</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45170</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45170</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45170</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45170</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45170</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45170</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45170</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45170</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45170</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45170</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45170</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45170</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45170</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45170</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45170</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45170</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45170</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45170</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45170</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45170</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45170</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45170</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45170</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45170</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45170</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45170</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45170</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45170</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45170</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45170</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45170</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45170</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45170</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45170</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45170</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45170</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45170</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45170</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45170</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45170</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45170</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45170</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45170</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45170</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45170</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45170</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45170</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45170</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45170</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45170</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45170</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45170</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45170</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45170</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45170</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45170</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45170</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45170</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45170</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45170</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45170</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45170</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45170</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45170</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45170</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45170</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45170</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45170</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45170</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45170</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45170</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45170</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45170</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45170</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45170</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45170</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45170</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45170</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45170</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45170</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45170</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45170</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45170</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45170</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45170</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45170</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45170</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45170</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45170</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45170</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45170</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45170</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45170</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45170</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45170</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45170</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45170</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45170</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45170</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45170</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45170</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45170</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45170</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45170</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45170</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45170</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45170</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45170</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45170</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45170</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45170</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45170</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45170</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45170</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45170</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45170</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45170</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45170</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45170</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45170</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45170</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45170</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45170</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45170</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45170</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45170</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45170</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45170</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45170</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45170</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45170</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45170</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45170</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45170</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45170</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45170</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45170</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45170</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45170</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45170</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45170</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45170</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45170</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45170</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45170</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45170</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45170</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45170</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45170</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45170</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45170</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45170</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45170</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45170</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45170</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45170</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45170</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45170</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45170</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45170</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45170</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45170</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45170</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45170</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45170</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45170</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45170</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45170</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45170</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45170</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45170</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45170</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45170</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45170</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45170</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45170</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45170</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45170</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45170</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45170</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45170</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45170</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45170</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45170</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45170</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45170</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45170</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45170</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45170</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45170</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45170</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45170</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45170</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45170</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45170</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45170</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45170</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45170</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45170</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45170</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45170</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45170</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45170</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45170</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45170</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45170</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45170</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45170</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45170</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45170</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45170</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45170</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45170</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45170</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2023-09-01T03:53:16Z</dcterms:created>
  <dcterms:modified xmlns:dcterms="http://purl.org/dc/terms/" xmlns:xsi="http://www.w3.org/2001/XMLSchema-instance" xsi:type="dcterms:W3CDTF">2023-09-01T03:53:16Z</dcterms:modified>
</cp:coreProperties>
</file>