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45190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45190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45190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45190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45190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45190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45190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45190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45190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45190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45190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45190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45190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45190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45190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45190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45190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45190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45190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45190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45190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45190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45190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45190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45190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45190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45190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45190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45190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45190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45190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45190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45190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45190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45190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45190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45190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45190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45190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45190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45190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45190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45190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45190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45190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45190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45190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45190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45190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45190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45190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45190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45190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45190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45190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45190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45190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45190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45190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45190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45190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45190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45190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45190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45190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45190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45190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45190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45190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45190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45190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45190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45190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45190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45190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45190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45190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45190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45190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45190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45190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45190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45190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45190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45190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45190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45190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45190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45190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45190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45190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45190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45190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45190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45190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45190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45190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45190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45190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45190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45190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45190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45190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45190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45190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45190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45190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45190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45190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45190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45190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45190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45190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45190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45190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45190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45190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45190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45190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45190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45190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45190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45190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45190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45190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45190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45190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45190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45190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45190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45190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45190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45190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45190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45190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45190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45190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45190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45190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45190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45190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45190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45190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45190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45190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45190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45190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45190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45190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45190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45190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45190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45190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45190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45190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45190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45190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45190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45190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45190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45190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45190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45190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45190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45190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45190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45190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45190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45190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45190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45190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45190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45190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45190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45190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45190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45190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45190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45190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45190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45190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45190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45190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45190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45190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45190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45190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45190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45190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45190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45190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45190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45190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45190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45190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45190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45190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45190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45190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45190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45190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45190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45190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45190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45190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45190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45190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45190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45190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45190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45190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45190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45190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45190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45190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45190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45190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45190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45190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45190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45190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45190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45190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45190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45190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45190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45190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45190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45190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45190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45190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45190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45190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45190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45190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45190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45190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45190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45190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45190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45190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45190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45190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45190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45190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45190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45190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45190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45190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45190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45190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45190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45190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45190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45190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45190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45190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45190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45190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45190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45190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45190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45190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45190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45190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45190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45190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45190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45190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45190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45190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45190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45190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45190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45190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45190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45190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45190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45190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45190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45190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45190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45190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45190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45190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45190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45190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45190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45190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45190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45190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45190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45190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45190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45190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45190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45190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45190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45190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45190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45190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45190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45190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45190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45190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45190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45190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45190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45190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45190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45190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45190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45190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45190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45190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45190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45190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45190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45190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45190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45190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45190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45190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45190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45190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45190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45190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45190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45190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45190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45190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45190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45190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45190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45190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45190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45190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45190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45190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45190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45190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45190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45190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45190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45190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45190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45190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45190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45190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45190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45190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45190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45190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45190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45190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45190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45190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45190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45190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45190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45190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45190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45190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45190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45190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45190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45190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45190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45190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45190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45190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45190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45190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45190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45190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45190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45190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45190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45190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45190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45190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45190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45190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45190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45190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45190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45190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45190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45190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45190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45190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45190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45190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45190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45190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45190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45190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45190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45190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45190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45190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45190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45190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45190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45190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45190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45190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45190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45190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45190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45190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45190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45190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45190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45190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45190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45190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45190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45190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45190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45190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45190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45190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45190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45190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45190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45190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45190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45190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45190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45190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45190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45190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45190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45190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45190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45190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45190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45190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45190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43722-2023</t>
        </is>
      </c>
      <c r="B442" s="1" t="n">
        <v>45187</v>
      </c>
      <c r="C442" s="1" t="n">
        <v>45190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44438-2023</t>
        </is>
      </c>
      <c r="B443" s="1" t="n">
        <v>45189</v>
      </c>
      <c r="C443" s="1" t="n">
        <v>45190</v>
      </c>
      <c r="D443" t="inlineStr">
        <is>
          <t>UPPSALA LÄN</t>
        </is>
      </c>
      <c r="E443" t="inlineStr">
        <is>
          <t>TIERP</t>
        </is>
      </c>
      <c r="F443" t="inlineStr">
        <is>
          <t>Bergvik skog öst AB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>
      <c r="A444" t="inlineStr">
        <is>
          <t>A 44430-2023</t>
        </is>
      </c>
      <c r="B444" s="1" t="n">
        <v>45189</v>
      </c>
      <c r="C444" s="1" t="n">
        <v>45190</v>
      </c>
      <c r="D444" t="inlineStr">
        <is>
          <t>UPPSALA LÄN</t>
        </is>
      </c>
      <c r="E444" t="inlineStr">
        <is>
          <t>TIERP</t>
        </is>
      </c>
      <c r="F444" t="inlineStr">
        <is>
          <t>Bergvik skog öst AB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2023-09-21T06:49:57Z</dcterms:created>
  <dcterms:modified xmlns:dcterms="http://purl.org/dc/terms/" xmlns:xsi="http://www.w3.org/2001/XMLSchema-instance" xsi:type="dcterms:W3CDTF">2023-09-21T06:49:57Z</dcterms:modified>
</cp:coreProperties>
</file>