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45206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45206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45206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45206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45206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45206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45206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45206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45206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45206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45206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45206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45206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45206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45206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45206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45206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45206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45206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45206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45206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45206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45206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45206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45206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45206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45206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45206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45206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45206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45206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45206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45206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45206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45206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45206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45206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45206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45206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45206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45206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45206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45206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45206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45206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45206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45206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45206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45206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45206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45206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45206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45206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45206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45206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45206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45206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45206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45206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45206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45206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45206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45206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45206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45206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45206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45206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45206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45206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45206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45206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45206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45206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45206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45206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45206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45206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31993-2023</t>
        </is>
      </c>
      <c r="B79" s="1" t="n">
        <v>45119</v>
      </c>
      <c r="C79" s="1" t="n">
        <v>45206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47231-2023</t>
        </is>
      </c>
      <c r="B80" s="1" t="n">
        <v>45202</v>
      </c>
      <c r="C80" s="1" t="n">
        <v>45206</v>
      </c>
      <c r="D80" t="inlineStr">
        <is>
          <t>SKÅNE LÄN</t>
        </is>
      </c>
      <c r="E80" t="inlineStr">
        <is>
          <t>TOMELILLA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2023-10-07T22:45:26Z</dcterms:modified>
</cp:coreProperties>
</file>