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45181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45181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45181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45181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45181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45181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45181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45181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45181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45181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45181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45181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45181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45181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45181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45181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45181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45181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45181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45181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45181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45181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45181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45181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45181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45181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45181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45181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45181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45181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45181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45181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45181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45181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45181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45181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45181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45181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45181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45181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45181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45181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45181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45181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45181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45181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45181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45181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45181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45181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45181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45181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45181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45181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45181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45181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45181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45181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45181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45181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45181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45181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45181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45181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45181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45181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45181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45181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45181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45181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45181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45181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45181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45181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45181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45181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45181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45181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45181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45181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45181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45181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45181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45181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45181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45181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45181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45181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45181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45181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45181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45181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45181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45181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45181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45181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45181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45181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45181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45181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45181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45181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45181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45181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45181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45181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45181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45181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45181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45181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45181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45181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45181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45181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45181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45181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45181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45181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45181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45181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45181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45181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45181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45181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45181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45181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45181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45181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45181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45181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45181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45181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45181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45181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45181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45181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45181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45181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45181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45181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45181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45181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45181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45181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45181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45181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45181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45181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45181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45181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45181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45181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45181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45181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45181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45181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45181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45181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45181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45181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45181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45181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45181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45181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45181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45181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45181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45181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45181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45181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45181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45181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45181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45181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45181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45181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45181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45181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45181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45181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45181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45181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45181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45181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45181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45181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45181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45181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45181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45181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45181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45181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45181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45181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45181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45181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45181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45181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45181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45181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45181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45181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45181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45181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45181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45181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45181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45181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45181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45181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45181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45181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45181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45181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45181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45181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45181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45181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45181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45181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45181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45181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45181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45181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45181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45181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45181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45181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45181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45181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45181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45181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45181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45181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45181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45181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45181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45181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45181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45181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45181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45181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45181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45181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45181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45181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45181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45181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45181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45181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45181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45181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45181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45181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45181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45181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45181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45181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45181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45181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45181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45181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45181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45181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45181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45181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45181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45181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45181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45181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45181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45181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45181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45181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45181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45181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45181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45181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45181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45181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45181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45181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45181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45181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45181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45181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45181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45181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45181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45181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45181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45181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45181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45181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45181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45181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45181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45181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45181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45181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45181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45181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45181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45181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45181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45181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45181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45181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45181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45181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45181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45181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45181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45181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45181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45181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45181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45181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45181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45181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45181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45181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45181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45181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45181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45181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45181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45181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45181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45181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45181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45181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45181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45181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45181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45181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45181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45181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45181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45181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45181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45181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45181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45181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45181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45181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45181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45181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45181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45181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45181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45181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45181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45181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45181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45181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45181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45181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45181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45181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45181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45181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45181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45181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45181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45181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45181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45181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45181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45181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45181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45181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45181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45181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45181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45181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45181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45181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45181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45181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45181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45181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45181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45181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45181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45181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45181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45181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45181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45181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45181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45181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45181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45181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45181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45181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45181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45181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45181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45181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45181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45181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45181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45181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45181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45181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45181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45181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45181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45181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45181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45181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45181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45181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45181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45181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45181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45181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45181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45181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45181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45181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45181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45181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45181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45181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45181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45181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45181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45181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45181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45181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45181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45181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45181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45181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45181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45181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45181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45181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45181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45181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45181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45181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45181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45181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45181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45181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45181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45181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45181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45181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45181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45181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45181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45181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45181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45181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45181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45181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45181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45181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45181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45181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45181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45181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45181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45181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45181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45181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45181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45181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45181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45181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45181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45181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45181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45181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45181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45181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45181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45181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45181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45181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45181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45181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45181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45181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45181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45181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45181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45181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45181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42257-2023</t>
        </is>
      </c>
      <c r="B495" s="1" t="n">
        <v>45180</v>
      </c>
      <c r="C495" s="1" t="n">
        <v>45181</v>
      </c>
      <c r="D495" t="inlineStr">
        <is>
          <t>VÄSTMANLANDS LÄN</t>
        </is>
      </c>
      <c r="E495" t="inlineStr">
        <is>
          <t>VÄSTERÅS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42253-2023</t>
        </is>
      </c>
      <c r="B496" s="1" t="n">
        <v>45180</v>
      </c>
      <c r="C496" s="1" t="n">
        <v>45181</v>
      </c>
      <c r="D496" t="inlineStr">
        <is>
          <t>VÄSTMANLANDS LÄN</t>
        </is>
      </c>
      <c r="E496" t="inlineStr">
        <is>
          <t>VÄSTERÅS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45181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42262-2023</t>
        </is>
      </c>
      <c r="B498" s="1" t="n">
        <v>45180</v>
      </c>
      <c r="C498" s="1" t="n">
        <v>45181</v>
      </c>
      <c r="D498" t="inlineStr">
        <is>
          <t>VÄSTMANLANDS LÄN</t>
        </is>
      </c>
      <c r="E498" t="inlineStr">
        <is>
          <t>VÄSTERÅS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2023-09-12T04:14:53Z</dcterms:created>
  <dcterms:modified xmlns:dcterms="http://purl.org/dc/terms/" xmlns:xsi="http://www.w3.org/2001/XMLSchema-instance" xsi:type="dcterms:W3CDTF">2023-09-12T04:14:53Z</dcterms:modified>
</cp:coreProperties>
</file>