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45227</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45227</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45227</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45227</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45227</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45227</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45227</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45227</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45227</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45227</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45227</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45227</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45227</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45227</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45227</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45227</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45227</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45227</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45227</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45227</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45227</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45227</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45227</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45227</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45227</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45227</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45227</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45227</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45227</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45227</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45227</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45227</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45227</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45227</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45227</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45227</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45227</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45227</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45227</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45227</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45227</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45227</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45227</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45227</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45227</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45227</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45227</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45227</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45227</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45227</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45227</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45227</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45227</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45227</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45227</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45227</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45227</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45227</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45227</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45227</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45227</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45227</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45227</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45227</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45227</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45227</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45227</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45227</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45227</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45227</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45227</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45227</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45227</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45227</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45227</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45227</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45227</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45227</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45227</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45227</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45227</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45227</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45227</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45227</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45227</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45227</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45227</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45227</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45227</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45227</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45227</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45227</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45227</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45227</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45227</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45227</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45227</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45227</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45227</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45227</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45227</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45227</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45227</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45227</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45227</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45227</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45227</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45227</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45227</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45227</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45227</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45227</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45227</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45227</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45227</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45227</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45227</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45227</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45227</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45227</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45227</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45227</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45227</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45227</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45227</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45227</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45227</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45227</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45227</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45227</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45227</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45227</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45227</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45227</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45227</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45227</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45227</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45227</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45227</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45227</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45227</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45227</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45227</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45227</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45227</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45227</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45227</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45227</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45227</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45227</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45227</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45227</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45227</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45227</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45227</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45227</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45227</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45227</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45227</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45227</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45227</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45227</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45227</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45227</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45227</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45227</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45227</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45227</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45227</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45227</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45227</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45227</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45227</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45227</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45227</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45227</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45227</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45227</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45227</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45227</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45227</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45227</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45227</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45227</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45227</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45227</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45227</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45227</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45227</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45227</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45227</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45227</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45227</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45227</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45227</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45227</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45227</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45227</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45227</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45227</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45227</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45227</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45227</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45227</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45227</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45227</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45227</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45227</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45227</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45227</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45227</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45227</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45227</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45227</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45227</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45227</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45227</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45227</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45227</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45227</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45227</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45227</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45227</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45227</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45227</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45227</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45227</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45227</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45227</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45227</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45227</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45227</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45227</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45227</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45227</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45227</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45227</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45227</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45227</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45227</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45227</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45227</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45227</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45227</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45227</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45227</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45227</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45227</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45227</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45227</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45227</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45227</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45227</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45227</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45227</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45227</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45227</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45227</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45227</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45227</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45227</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45227</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45227</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45227</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45227</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45227</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45227</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45227</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45227</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45227</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45227</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45227</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45227</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45227</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45227</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45227</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45227</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45227</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45227</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45227</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45227</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45227</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45227</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45227</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45227</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45227</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45227</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45227</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45227</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45227</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45227</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45227</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45227</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45227</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45227</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45227</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45227</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45227</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45227</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45227</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45227</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45227</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45227</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45227</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45227</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45227</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45227</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45227</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45227</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45227</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45227</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45227</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45227</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45227</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45227</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45227</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45227</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45227</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45227</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45227</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45227</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45227</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45227</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45227</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45227</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45227</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45227</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45227</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45227</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45227</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45227</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45227</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45227</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45227</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45227</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45227</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45227</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45227</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45227</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45227</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45227</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45227</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45227</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45227</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45227</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45227</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45227</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45227</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45227</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45227</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45227</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45227</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45227</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45227</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45227</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45227</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45227</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45227</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45227</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45227</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45227</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45227</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45227</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45227</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45227</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45227</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45227</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45227</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45227</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45227</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45227</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45227</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45227</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45227</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45227</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45227</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45227</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45227</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45227</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45227</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45227</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45227</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45227</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45227</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45227</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45227</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45227</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45227</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45227</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45227</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45227</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45227</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45227</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45227</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45227</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45227</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45227</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45227</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45227</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45227</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45227</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45227</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45227</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45227</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45227</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45227</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45227</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45227</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45227</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45227</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45227</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45227</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45227</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45227</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45227</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45227</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45227</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45227</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45227</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45227</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45227</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45227</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45227</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45227</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45227</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45227</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45227</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45227</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45227</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45227</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45227</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45227</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45227</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45227</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45227</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45227</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45227</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45227</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45227</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45227</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45227</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45227</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45227</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45227</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45227</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45227</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45227</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45227</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45227</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45227</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45227</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45227</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45227</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45227</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45227</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45227</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45227</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45227</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45227</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45227</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45227</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45227</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45227</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45227</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45227</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45227</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45227</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45227</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45227</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45227</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45227</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45227</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45227</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45227</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45227</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45227</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45227</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45227</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45227</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45227</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45227</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45227</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45227</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45227</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45227</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45227</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45227</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45227</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45227</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45227</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45227</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45227</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45227</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45227</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45227</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45227</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45227</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45227</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45227</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45227</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45227</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45227</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45227</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45227</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45227</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45227</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45227</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45227</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45227</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45227</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45227</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45227</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45227</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45227</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45227</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45227</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45227</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45227</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45227</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45227</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45227</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45227</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45227</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45227</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45227</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45227</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45227</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45227</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45227</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45227</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45227</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45227</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45227</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45227</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45227</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45227</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45227</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45227</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45227</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45227</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45227</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45227</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45227</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45227</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45227</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45227</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45227</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45227</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45227</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45227</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45227</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45227</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45227</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45227</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45227</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45227</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45227</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45227</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45227</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45227</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45227</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45227</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45227</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45227</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45227</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45227</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45227</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45227</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45227</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45227</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45227</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45227</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45227</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45227</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45227</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45227</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45227</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45227</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45227</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45227</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45227</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45227</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45227</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45227</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45227</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45227</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45227</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45227</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45227</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45227</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45227</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45227</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45227</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45227</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45227</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45227</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45227</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45227</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45227</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45227</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45227</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45227</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45227</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45227</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45227</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45227</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45227</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45227</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45227</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45227</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45227</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45227</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45227</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45227</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45227</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45227</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45227</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45227</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45227</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45227</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45227</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45227</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45227</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45227</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45227</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45227</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45227</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45227</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45227</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45227</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45227</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45227</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45227</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45227</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45227</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45227</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45227</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45227</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45227</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45227</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45227</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45227</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45227</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45227</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45227</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45227</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45227</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45227</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45227</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45227</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45227</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45227</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45227</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45227</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45227</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45227</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45227</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45227</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45227</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45227</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45227</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45227</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45227</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45227</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45227</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45227</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45227</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45227</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45227</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45227</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45227</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45227</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45227</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45227</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45227</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45227</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45227</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45227</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45227</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45227</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45227</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45227</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45227</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45227</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45227</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45227</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45227</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45227</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45227</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45227</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45227</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45227</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45227</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45227</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45227</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45227</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45227</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45227</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45227</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45227</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45227</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45227</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45227</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45227</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45227</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45227</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45227</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45227</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45227</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45227</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45227</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45227</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45227</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45227</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45227</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45227</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45227</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45227</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45227</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45227</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45227</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45227</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45227</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45227</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45227</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45227</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45227</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45227</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45227</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45227</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45227</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45227</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45227</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45227</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45227</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45227</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45227</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45227</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45227</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45227</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45227</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45227</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45227</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45227</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45227</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45227</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45227</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45227</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45227</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45227</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45227</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45227</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45227</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45227</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45227</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45227</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45227</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45227</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45227</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45227</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45227</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45227</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45227</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45227</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45227</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45227</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45227</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45227</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45227</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45227</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45227</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45227</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45227</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45227</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45227</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45227</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45227</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45227</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45227</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45227</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45227</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45227</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45227</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45227</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45227</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45227</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45227</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45227</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45227</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45227</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45227</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45227</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45227</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45227</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45227</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45227</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45227</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45227</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45227</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45227</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45227</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45227</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45227</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45227</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45227</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45227</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45227</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45227</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45227</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45227</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45227</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45227</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45227</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45227</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45227</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45227</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45227</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45227</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45227</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45227</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45227</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45227</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45227</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45227</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45227</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45227</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45227</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45227</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45227</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45227</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45227</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45227</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45227</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45227</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45227</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45227</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45227</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45227</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45227</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45227</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45227</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45227</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45227</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45227</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45227</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45227</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45227</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45227</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45227</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45227</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45227</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45227</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45227</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45227</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45227</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45227</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45227</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45227</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45227</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45227</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45227</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45227</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45227</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45227</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45227</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45227</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45227</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45227</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45227</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45227</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45227</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45227</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45227</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45227</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45227</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45227</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45227</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45227</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45227</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45227</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45227</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45227</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45227</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45227</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45227</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45227</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45227</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45227</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45227</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45227</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45227</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45227</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45227</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45227</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45227</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45227</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45227</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45227</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45227</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45227</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45227</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45227</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45227</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45227</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45227</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45227</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45227</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45227</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45227</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45227</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45227</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45227</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45227</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45227</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45227</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45227</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45227</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45227</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45227</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45227</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45227</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45227</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45227</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45227</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45227</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45227</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45227</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45227</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45227</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45227</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45227</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45227</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45227</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45227</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45227</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45227</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45227</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45227</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45227</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45227</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45227</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45227</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45227</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45227</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45227</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45227</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45227</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45227</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45227</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45227</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45227</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45227</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45227</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45227</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45227</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45227</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45227</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45227</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45227</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45227</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45227</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45227</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45227</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45227</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45227</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45227</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45227</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45227</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45227</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45227</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45227</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45227</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45227</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45227</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45227</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45227</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45227</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45227</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45227</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45227</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45227</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45227</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45227</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45227</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45227</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45227</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45227</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45227</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45227</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45227</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45227</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45227</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45227</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45227</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45227</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45227</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45227</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45227</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45227</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45227</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45227</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45227</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45227</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45227</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45227</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45227</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45227</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45227</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45227</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45227</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45227</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45227</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45227</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45227</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45227</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45227</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45227</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45227</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45227</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45227</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45227</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45227</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45227</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45227</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45227</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45227</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45227</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45227</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45227</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45227</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45227</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45227</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45227</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45227</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45227</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45227</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45227</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45227</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45227</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45227</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45227</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45227</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45227</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45227</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45227</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45227</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45227</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45227</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45227</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45227</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45227</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45227</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45227</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45227</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45227</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45227</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45227</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45227</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45227</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45227</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45227</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45227</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45227</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45227</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45227</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45227</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45227</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45227</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45227</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45227</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45227</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45227</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45227</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45227</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45227</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45227</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45227</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45227</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45227</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45227</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45227</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45227</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45227</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45227</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45227</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45227</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45227</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45227</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45227</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45227</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45227</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45227</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45227</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45227</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45227</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45227</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45227</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45227</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45227</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45227</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45227</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45227</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45227</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45227</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45227</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45227</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45227</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45227</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45227</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45227</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45227</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45227</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45227</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45227</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45227</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45227</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45227</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45227</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45227</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45227</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45227</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45227</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45227</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45227</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45227</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45227</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45227</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45227</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45227</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45227</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45227</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45227</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45227</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45227</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45227</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45227</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45227</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45227</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45227</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45227</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45227</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45227</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45227</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45227</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45227</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45227</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45227</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45227</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45227</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45227</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45227</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45227</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45227</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45227</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45227</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45227</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45227</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45227</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45227</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45227</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45227</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45227</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45227</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45227</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45227</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45227</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45227</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45227</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45227</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45227</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45227</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45227</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45227</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45227</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45227</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45227</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45227</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45227</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45227</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45227</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45227</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45227</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45227</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45227</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45227</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45227</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45227</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45227</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45227</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45227</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45227</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45227</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45227</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45227</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45227</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45227</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45227</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45227</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45227</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45227</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45227</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45227</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45227</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45227</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45227</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45227</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45227</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45227</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45227</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45227</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45227</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45227</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45227</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45227</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45227</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45227</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45227</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45227</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45227</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45227</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45227</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45227</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45227</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45227</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45227</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45227</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45227</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45227</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45227</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45227</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45227</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45227</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45227</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45227</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45227</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45227</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45227</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45227</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45227</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45227</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45227</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45227</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45227</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45227</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45227</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45227</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45227</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45227</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45227</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45227</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45227</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45227</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45227</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45227</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45227</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45227</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45227</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45227</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45227</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45227</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45227</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45227</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45227</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45227</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45227</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45227</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45227</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45227</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45227</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45227</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45227</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45227</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45227</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45227</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45227</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45227</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45227</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45227</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45227</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45227</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45227</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45227</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45227</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45227</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45227</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45227</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45227</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45227</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45227</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45227</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45227</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45227</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45227</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45227</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45227</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45227</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45227</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45227</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45227</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45227</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45227</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45227</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45227</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45227</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45227</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45227</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45227</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45227</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45227</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45227</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45227</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45227</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45227</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45227</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45227</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45227</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45227</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45227</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45227</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45227</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45227</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45227</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45227</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45227</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45227</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45227</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45227</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45227</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45227</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45227</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45227</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45227</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45227</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45227</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45227</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45227</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45227</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45227</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45227</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45227</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45227</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45227</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45227</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45227</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45227</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45227</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45227</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45227</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45227</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45227</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45227</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45227</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45227</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45227</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45227</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45227</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45227</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45227</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45227</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45227</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45227</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45227</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45227</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45227</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45227</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45227</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45227</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45227</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45227</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45227</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45227</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45227</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45227</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45227</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45227</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45227</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45227</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45227</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45227</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45227</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45227</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45227</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45227</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45227</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45227</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45227</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45227</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45227</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45227</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45227</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45227</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45227</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45227</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45227</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45227</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45227</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45227</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45227</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45227</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45227</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45227</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45227</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45227</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45227</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45227</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45227</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45227</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45227</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45227</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45227</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45227</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45227</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45227</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45227</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45227</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45227</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45227</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45227</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45227</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45227</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45227</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45227</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45227</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45227</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45227</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45227</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45227</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45227</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45227</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45227</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45227</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45227</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45227</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45227</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45227</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45227</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45227</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45227</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45227</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45227</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45227</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45227</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45227</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45227</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45227</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45227</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45227</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45227</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45227</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45227</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45227</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45227</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45227</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45227</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45227</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45227</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45227</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45227</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45227</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45227</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45227</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45227</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45227</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45227</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45227</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45227</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45227</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45227</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45227</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45227</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45227</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45227</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45227</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45227</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45227</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45227</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45227</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45227</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45227</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45227</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45227</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45227</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45227</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45227</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45227</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45227</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45227</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45227</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45227</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45227</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45227</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45227</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45227</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45227</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45227</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45227</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45227</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45227</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45227</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45227</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45227</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45227</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45227</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45227</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45227</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45227</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45227</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45227</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45227</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45227</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45227</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45227</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45227</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45227</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45227</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45227</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45227</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45227</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45227</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45227</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45227</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45227</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45227</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45227</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45227</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45227</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45227</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45227</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45227</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45227</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45227</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45227</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45227</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45227</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45227</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45227</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45227</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45227</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45227</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45227</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45227</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45227</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45227</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45227</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45227</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45227</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45227</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45227</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45227</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45227</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45227</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45227</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45227</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45227</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45227</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45227</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45227</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45227</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45227</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45227</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45227</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45227</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45227</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45227</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45227</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45227</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45227</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45227</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45227</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45227</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45227</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45227</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45227</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45227</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45227</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45227</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45227</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45227</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45227</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45227</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45227</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45227</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45227</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45227</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45227</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45227</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45227</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45227</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45227</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45227</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45227</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45227</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45227</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45227</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45227</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45227</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45227</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45227</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45227</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45227</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45227</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45227</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45227</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45227</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45227</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45227</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45227</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45227</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45227</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45227</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45227</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45227</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45227</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45227</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45227</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45227</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45227</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45227</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45227</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45227</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45227</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45227</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45227</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45227</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45227</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45227</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45227</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45227</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45227</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45227</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45227</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45227</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45227</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45227</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45227</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45227</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45227</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45227</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45227</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45227</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45227</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45227</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45227</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45227</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45227</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45227</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45227</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45227</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45227</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45227</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45227</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45227</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45227</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45227</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45227</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45227</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45227</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45227</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45227</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45227</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45227</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45227</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45227</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45227</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45227</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45227</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45227</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45227</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45227</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45227</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45227</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45227</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45227</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45227</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45227</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45227</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45227</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45227</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45227</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45227</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45227</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45227</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45227</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45227</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45227</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45227</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45227</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45227</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45227</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45227</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45227</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45227</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45227</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45227</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45227</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45227</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45227</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45227</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45227</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45227</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45227</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45227</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45227</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45227</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45227</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45227</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45227</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45227</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45227</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45227</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45227</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45227</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45227</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45227</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45227</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45227</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45227</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45227</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45227</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45227</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45227</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45227</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45227</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45227</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45227</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45227</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45227</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45227</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45227</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45227</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45227</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45227</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45227</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45227</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45227</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45227</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45227</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45227</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45227</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45227</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45227</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45227</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45227</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45227</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45227</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45227</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45227</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45227</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45227</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45227</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45227</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45227</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45227</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45227</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45227</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45227</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45227</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45227</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45227</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45227</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45227</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45227</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45227</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45227</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45227</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45227</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45227</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45227</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45227</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45227</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45227</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45227</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45227</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45227</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45227</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45227</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45227</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45227</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45227</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45227</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45227</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45227</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45227</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45227</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45227</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45227</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45227</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45227</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45227</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45227</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45227</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45227</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45227</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45227</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45227</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45227</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45227</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45227</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45227</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45227</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45227</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45227</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45227</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45227</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45227</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45227</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45227</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45227</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45227</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45227</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45227</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45227</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45227</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45227</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45227</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45227</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45227</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45227</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45227</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45227</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45227</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45227</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45227</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45227</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45227</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45227</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45227</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45227</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45227</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45227</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45227</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45227</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45227</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45227</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45227</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45227</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45227</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45227</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45227</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45227</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45227</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45227</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45227</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45227</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45227</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45227</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45227</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45227</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45227</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45227</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45227</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45227</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45227</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45227</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45227</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45227</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45227</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45227</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45227</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45227</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45227</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45227</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45227</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45227</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45227</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45227</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45227</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45227</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45227</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45227</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45227</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45227</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45227</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45227</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45227</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45227</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45227</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45227</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45227</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45227</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45227</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45227</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45227</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45227</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45227</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45227</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45227</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45227</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45227</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45227</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45227</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45227</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45227</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45227</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45227</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45227</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45227</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45227</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45227</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45227</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45227</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45227</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45227</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45227</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45227</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45227</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45227</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45227</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45227</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45227</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45227</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45227</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45227</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45227</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45227</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45227</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45227</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45227</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45227</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45227</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45227</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45227</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45227</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45227</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45227</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45227</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45227</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45227</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45227</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45227</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45227</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45227</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45227</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45227</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45227</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45227</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45227</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45227</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45227</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45227</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45227</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45227</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45227</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45227</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45227</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45227</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45227</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45227</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45227</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45227</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45227</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45227</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45227</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45227</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45227</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45227</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45227</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45227</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45227</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45227</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45227</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45227</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45227</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45227</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45227</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45227</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45227</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45227</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45227</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45227</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45227</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45227</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45227</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45227</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45227</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45227</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45227</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45227</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45227</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45227</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45227</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45227</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45227</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45227</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45227</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45227</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45227</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45227</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45227</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45227</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45227</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45227</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45227</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45227</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45227</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45227</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45227</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45227</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45227</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45227</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45227</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45227</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45227</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45227</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45227</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45227</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45227</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45227</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45227</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45227</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45227</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45227</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45227</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45227</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45227</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45227</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45227</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45227</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45227</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45227</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45227</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45227</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45227</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45227</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45227</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45227</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45227</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45227</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45227</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45227</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45227</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45227</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45227</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45227</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45227</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45227</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45227</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45227</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45227</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45227</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45227</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45227</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45227</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45227</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45227</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45227</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45227</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45227</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45227</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45227</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45227</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45227</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45227</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45227</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45227</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45227</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45227</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45227</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45227</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45227</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45227</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45227</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45227</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45227</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45227</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45227</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45227</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45227</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45227</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45227</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45227</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45227</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45227</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45227</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45227</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45227</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45227</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45227</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45227</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45227</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45227</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45227</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45227</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45227</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45227</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45227</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45227</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45227</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45227</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45227</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45227</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45227</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45227</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45227</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45227</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45227</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45227</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45227</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45227</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45227</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45227</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45227</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45227</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45227</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45227</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45227</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45227</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45227</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45227</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45227</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45227</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45227</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45227</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45227</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45227</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45227</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45227</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45227</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45227</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45227</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45227</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45227</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45227</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45227</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45227</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45227</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45227</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45227</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45227</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45227</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45227</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45227</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45227</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45227</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45227</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45227</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45227</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45227</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45227</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45227</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45227</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45227</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45227</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45227</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45227</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45227</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45227</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45227</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45227</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45227</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45227</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45227</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45227</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45227</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45227</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45227</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45227</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45227</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45227</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45227</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45227</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45227</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45227</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45227</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45227</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45227</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45227</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45227</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45227</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45227</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45227</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45227</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45227</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45227</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45227</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45227</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45227</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45227</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45227</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45227</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45227</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45227</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45227</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45227</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45227</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45227</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45227</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45227</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45227</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45227</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45227</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45227</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45227</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45227</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45227</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45227</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45227</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45227</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45227</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45227</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45227</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45227</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45227</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45227</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45227</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45227</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45227</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45227</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45227</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45227</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45227</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45227</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45227</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45227</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45227</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45227</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45227</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45227</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45227</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45227</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45227</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45227</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45227</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45227</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45227</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45227</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45227</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45227</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45227</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45227</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45227</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45227</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45227</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45227</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45227</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45227</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45227</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45227</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45227</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45227</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45227</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45227</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45227</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45227</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45227</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45227</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45227</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45227</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45227</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45227</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45227</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45227</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45227</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45227</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45227</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45227</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45227</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45227</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45227</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45227</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45227</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45227</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45227</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45227</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45227</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45227</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45227</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45227</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45227</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45227</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45227</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45227</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45227</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45227</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45227</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45227</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45227</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45227</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45227</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45227</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45227</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45227</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45227</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45227</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45227</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45227</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45227</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45227</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45227</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45227</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45227</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45227</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45227</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45227</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45227</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45227</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45227</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45227</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45227</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45227</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45227</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45227</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45227</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45227</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45227</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45227</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45227</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45227</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45227</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45227</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45227</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45227</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45227</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45227</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45227</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45227</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45227</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45227</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45227</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45227</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45227</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45227</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45227</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45227</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45227</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45227</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45227</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45227</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45227</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45227</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45227</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45227</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45227</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45227</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45227</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45227</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45227</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45227</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45227</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45227</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45227</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45227</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45227</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45227</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45227</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45227</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45227</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45227</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45227</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45227</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45227</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45227</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45227</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45227</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45227</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45227</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45227</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45227</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45227</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45227</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45227</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45227</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45227</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45227</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45227</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45227</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45227</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45227</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45227</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45227</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45227</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45227</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45227</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45227</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45227</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45227</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45227</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45227</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45227</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45227</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45227</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45227</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45227</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45227</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45227</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45227</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45227</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45227</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45227</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45227</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45227</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45227</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45227</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45227</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45227</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45227</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45227</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45227</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45227</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45227</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45227</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45227</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45227</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45227</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45227</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45227</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45227</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45227</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45227</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45227</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45227</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45227</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45227</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45227</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45227</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45227</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45227</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45227</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45227</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45227</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45227</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45227</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45227</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45227</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45227</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45227</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45227</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45227</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45227</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45227</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45227</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45227</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45227</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45227</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45227</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45227</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45227</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45227</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45227</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45227</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45227</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45227</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45227</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45227</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45227</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45227</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45227</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45227</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45227</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45227</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45227</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45227</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45227</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45227</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45227</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45227</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45227</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45227</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45227</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45227</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45227</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45227</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45227</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45227</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45227</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45227</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45227</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45227</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45227</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45227</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45227</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45227</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45227</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45227</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45227</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45227</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45227</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45227</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45227</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45227</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45227</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45227</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45227</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45227</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45227</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45227</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45227</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45227</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45227</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45227</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45227</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45227</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45227</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45227</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45227</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45227</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45227</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45227</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45227</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45227</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45227</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45227</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45227</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45227</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45227</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45227</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45227</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45227</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45227</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45227</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45227</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45227</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45227</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45227</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45227</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45227</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45227</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45227</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45227</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45227</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45227</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45227</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45227</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45227</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45227</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45227</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45227</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45227</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45227</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45227</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45227</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45227</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45227</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45227</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45227</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45227</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45227</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45227</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45227</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45227</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45227</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45227</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45227</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45227</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45227</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45227</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45227</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45227</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45227</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45227</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45227</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45227</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45227</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45227</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45227</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45227</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45227</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45227</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45227</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45227</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45227</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45227</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45227</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45227</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45227</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45227</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45227</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45227</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45227</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45227</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45227</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45227</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45227</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45227</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45227</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45227</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45227</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45227</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45227</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45227</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45227</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45227</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45227</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45227</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45227</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45227</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45227</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45227</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45227</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45227</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45227</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45227</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45227</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45227</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45227</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45227</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45227</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45227</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45227</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45227</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45227</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45227</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45227</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45227</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45227</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45227</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45227</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45227</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45227</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45227</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45227</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45227</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45227</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45227</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45227</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45227</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45227</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45227</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45227</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45227</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45227</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45227</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45227</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45227</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45227</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45227</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45227</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45227</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45227</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45227</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45227</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45227</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45227</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45227</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45227</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45227</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45227</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45227</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45227</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45227</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45227</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45227</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45227</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45227</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45227</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45227</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45227</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45227</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45227</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45227</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45227</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45227</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45227</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45227</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45227</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45227</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45227</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45227</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45227</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45227</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45227</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45227</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45227</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45227</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45227</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45227</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45227</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45227</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45227</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45227</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45227</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45227</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45227</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45227</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45227</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45227</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45227</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45227</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45227</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45227</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45227</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45227</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45227</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45227</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45227</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45227</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45227</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45227</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45227</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45227</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45227</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45227</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45227</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45227</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45227</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45227</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45227</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45227</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45227</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45227</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45227</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45227</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45227</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45227</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45227</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45227</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45227</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45227</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45227</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45227</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45227</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45227</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45227</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45227</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45227</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45227</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45227</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45227</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45227</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45227</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45227</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45227</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45227</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45227</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45227</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45227</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45227</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45227</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45227</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45227</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45227</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45227</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45227</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45227</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45227</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45227</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45227</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45227</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45227</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45227</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45227</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45227</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45227</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45227</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45227</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45227</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45227</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45227</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45227</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45227</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45227</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45227</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45227</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45227</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45227</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45227</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45227</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45227</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45227</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45227</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45227</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45227</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45227</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45227</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45227</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45227</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45227</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45227</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45227</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45227</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45227</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45227</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45227</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45227</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45227</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45227</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45227</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45227</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45227</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45227</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45227</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45227</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45227</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45227</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45227</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45227</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45227</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45227</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45227</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45227</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45227</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45227</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45227</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45227</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45227</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45227</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45227</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45227</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45227</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45227</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45227</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45227</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45227</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45227</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45227</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45227</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45227</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45227</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45227</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45227</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45227</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45227</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45227</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45227</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45227</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45227</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45227</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45227</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45227</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45227</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45227</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45227</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45227</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45227</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45227</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45227</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45227</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45227</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45227</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45227</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45227</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45227</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45227</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45227</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45227</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45227</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45227</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45227</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45227</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45227</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50948-2023</t>
        </is>
      </c>
      <c r="B2842" s="1" t="n">
        <v>45218</v>
      </c>
      <c r="C2842" s="1" t="n">
        <v>45227</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row r="2843">
      <c r="A2843" t="inlineStr">
        <is>
          <t>A 52654-2023</t>
        </is>
      </c>
      <c r="B2843" s="1" t="n">
        <v>45225</v>
      </c>
      <c r="C2843" s="1" t="n">
        <v>45227</v>
      </c>
      <c r="D2843" t="inlineStr">
        <is>
          <t>VÄSTMANLANDS LÄN</t>
        </is>
      </c>
      <c r="E2843" t="inlineStr">
        <is>
          <t>SALA</t>
        </is>
      </c>
      <c r="G2843" t="n">
        <v>4.6</v>
      </c>
      <c r="H2843" t="n">
        <v>0</v>
      </c>
      <c r="I2843" t="n">
        <v>0</v>
      </c>
      <c r="J2843" t="n">
        <v>0</v>
      </c>
      <c r="K2843" t="n">
        <v>0</v>
      </c>
      <c r="L2843" t="n">
        <v>0</v>
      </c>
      <c r="M2843" t="n">
        <v>0</v>
      </c>
      <c r="N2843" t="n">
        <v>0</v>
      </c>
      <c r="O2843" t="n">
        <v>0</v>
      </c>
      <c r="P2843" t="n">
        <v>0</v>
      </c>
      <c r="Q2843" t="n">
        <v>0</v>
      </c>
      <c r="R28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2023-10-28T04:59:37Z</dcterms:created>
  <dcterms:modified xmlns:dcterms="http://purl.org/dc/terms/" xmlns:xsi="http://www.w3.org/2001/XMLSchema-instance" xsi:type="dcterms:W3CDTF">2023-10-28T04:59:38Z</dcterms:modified>
</cp:coreProperties>
</file>