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45226</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45226</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45226</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45226</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45226</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45226</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45226</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45226</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45226</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45226</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45226</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45226</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45226</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45226</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45226</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45226</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45226</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45226</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45226</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45226</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45226</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45226</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45226</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45226</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45226</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45226</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45226</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45226</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45226</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45226</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45226</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45226</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45226</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45226</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45226</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45226</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45226</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45226</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45226</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45226</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45226</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45226</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45226</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45226</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45226</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45226</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45226</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45226</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45226</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45226</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45226</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45226</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45226</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45226</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45226</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45226</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45226</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45226</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45226</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45226</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45226</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45226</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45226</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45226</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45226</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45226</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45226</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45226</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45226</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45226</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45226</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45226</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45226</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45226</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45226</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45226</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45226</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45226</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45226</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45226</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45226</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45226</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45226</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45226</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45226</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45226</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45226</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45226</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45226</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45226</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45226</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45226</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45226</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45226</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45226</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45226</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45226</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45226</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45226</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45226</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45226</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45226</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45226</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45226</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45226</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45226</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45226</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45226</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45226</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45226</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45226</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45226</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45226</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45226</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45226</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45226</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45226</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45226</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45226</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45226</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45226</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45226</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45226</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45226</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45226</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45226</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45226</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45226</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45226</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45226</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45226</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45226</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45226</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45226</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45226</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45226</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45226</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45226</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45226</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45226</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45226</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45226</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45226</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45226</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45226</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45226</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45226</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45226</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45226</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45226</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45226</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45226</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45226</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45226</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45226</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45226</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45226</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45226</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45226</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45226</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45226</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45226</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45226</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45226</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45226</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45226</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45226</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45226</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45226</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45226</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45226</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45226</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45226</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45226</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45226</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45226</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45226</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45226</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45226</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45226</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45226</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45226</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45226</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45226</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45226</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45226</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45226</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45226</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45226</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45226</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45226</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45226</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45226</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45226</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45226</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45226</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45226</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45226</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45226</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45226</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45226</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45226</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45226</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45226</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45226</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45226</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45226</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45226</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45226</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45226</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45226</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45226</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45226</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45226</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45226</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45226</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45226</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45226</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45226</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45226</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45226</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45226</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45226</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45226</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45226</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45226</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45226</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45226</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45226</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45226</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45226</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45226</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45226</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45226</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45226</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45226</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45226</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45226</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45226</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45226</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45226</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45226</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45226</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45226</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45226</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45226</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45226</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45226</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45226</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45226</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45226</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45226</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45226</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45226</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45226</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45226</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45226</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45226</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45226</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45226</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45226</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45226</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45226</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45226</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45226</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45226</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45226</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45226</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45226</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45226</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45226</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45226</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45226</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45226</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45226</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45226</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45226</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45226</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45226</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45226</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45226</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45226</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45226</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45226</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45226</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45226</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45226</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45226</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45226</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45226</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45226</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45226</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45226</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45226</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45226</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45226</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45226</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45226</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45226</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45226</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45226</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45226</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45226</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45226</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45226</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45226</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45226</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45226</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45226</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45226</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45226</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45226</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45226</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45226</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45226</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45226</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45226</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45226</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45226</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45226</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45226</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45226</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45226</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45226</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45226</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45226</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45226</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45226</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45226</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45226</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45226</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45226</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45226</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45226</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45226</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45226</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45226</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45226</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45226</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45226</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45226</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45226</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45226</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45226</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45226</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45226</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45226</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45226</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45226</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45226</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45226</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45226</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45226</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45226</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45226</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45226</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45226</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45226</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45226</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45226</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45226</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45226</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45226</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45226</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45226</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45226</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45226</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45226</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45226</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45226</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45226</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45226</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45226</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45226</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45226</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45226</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45226</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45226</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45226</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45226</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45226</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45226</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45226</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45226</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45226</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45226</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45226</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45226</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45226</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45226</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45226</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45226</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45226</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45226</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45226</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45226</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45226</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45226</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45226</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45226</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45226</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45226</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45226</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45226</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45226</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45226</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45226</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45226</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45226</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45226</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45226</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45226</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45226</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45226</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45226</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45226</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45226</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45226</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45226</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45226</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45226</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45226</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45226</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45226</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45226</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45226</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45226</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45226</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45226</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45226</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45226</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45226</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45226</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45226</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45226</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45226</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45226</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45226</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45226</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45226</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45226</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45226</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45226</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45226</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45226</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45226</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45226</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45226</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45226</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45226</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45226</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45226</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45226</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45226</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45226</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45226</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45226</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45226</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45226</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45226</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45226</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45226</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45226</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45226</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45226</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45226</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45226</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45226</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45226</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45226</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45226</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45226</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45226</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45226</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45226</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45226</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45226</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45226</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45226</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45226</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45226</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45226</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45226</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45226</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45226</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45226</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45226</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45226</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45226</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45226</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45226</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45226</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45226</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45226</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45226</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45226</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45226</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45226</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45226</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45226</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45226</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45226</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45226</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45226</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45226</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45226</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45226</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45226</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45226</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45226</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45226</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45226</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45226</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45226</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45226</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45226</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45226</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45226</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45226</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45226</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45226</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45226</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45226</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45226</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45226</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45226</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45226</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45226</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45226</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45226</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45226</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45226</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45226</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45226</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45226</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45226</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45226</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45226</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45226</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45226</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45226</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45226</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45226</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45226</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45226</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45226</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45226</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45226</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45226</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45226</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45226</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45226</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45226</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45226</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45226</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45226</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45226</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45226</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45226</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45226</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45226</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45226</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45226</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45226</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45226</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45226</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45226</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45226</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45226</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45226</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45226</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45226</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45226</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45226</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45226</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45226</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45226</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45226</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45226</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45226</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45226</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45226</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45226</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45226</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45226</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45226</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45226</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45226</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45226</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45226</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45226</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45226</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45226</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45226</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45226</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45226</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45226</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45226</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45226</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45226</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45226</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45226</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45226</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45226</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45226</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45226</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45226</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45226</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45226</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45226</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45226</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45226</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45226</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45226</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45226</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45226</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45226</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45226</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45226</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45226</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45226</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45226</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45226</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45226</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45226</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45226</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45226</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45226</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45226</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45226</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45226</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45226</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45226</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45226</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45226</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45226</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45226</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45226</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45226</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45226</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45226</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45226</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45226</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45226</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45226</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45226</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45226</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45226</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45226</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45226</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45226</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45226</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45226</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45226</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45226</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45226</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45226</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45226</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45226</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45226</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45226</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45226</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45226</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45226</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45226</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45226</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45226</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45226</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45226</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45226</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45226</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45226</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45226</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45226</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45226</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45226</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45226</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45226</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45226</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45226</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45226</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45226</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45226</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45226</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45226</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45226</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45226</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45226</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45226</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45226</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45226</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45226</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45226</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45226</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45226</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45226</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45226</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45226</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45226</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45226</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45226</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45226</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45226</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45226</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45226</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45226</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45226</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45226</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45226</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45226</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45226</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45226</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45226</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45226</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45226</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45226</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45226</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45226</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45226</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45226</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45226</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45226</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45226</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45226</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45226</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45226</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45226</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45226</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45226</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45226</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45226</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45226</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45226</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45226</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45226</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45226</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45226</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45226</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45226</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45226</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45226</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45226</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45226</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45226</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45226</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45226</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45226</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45226</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45226</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45226</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45226</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45226</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45226</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45226</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45226</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45226</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45226</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45226</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45226</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45226</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45226</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45226</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45226</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45226</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45226</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45226</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45226</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45226</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45226</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45226</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45226</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45226</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45226</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45226</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45226</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45226</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45226</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45226</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45226</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45226</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45226</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45226</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45226</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45226</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45226</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45226</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45226</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45226</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45226</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45226</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45226</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45226</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45226</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45226</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45226</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45226</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45226</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45226</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45226</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45226</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45226</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45226</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45226</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45226</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45226</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45226</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45226</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45226</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45226</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45226</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45226</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45226</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45226</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45226</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45226</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45226</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45226</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45226</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45226</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45226</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45226</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45226</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45226</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45226</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45226</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45226</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45226</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45226</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45226</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45226</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45226</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45226</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45226</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45226</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45226</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45226</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45226</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45226</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45226</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45226</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45226</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45226</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45226</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45226</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45226</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45226</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45226</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45226</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45226</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45226</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45226</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45226</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45226</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45226</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45226</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45226</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45226</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45226</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45226</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45226</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45226</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45226</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45226</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45226</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45226</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45226</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45226</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45226</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45226</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45226</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45226</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45226</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45226</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45226</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45226</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45226</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45226</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45226</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45226</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45226</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45226</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45226</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45226</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45226</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45226</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45226</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45226</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45226</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45226</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45226</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45226</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45226</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45226</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45226</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45226</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45226</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45226</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45226</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45226</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45226</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45226</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45226</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45226</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45226</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45226</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45226</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45226</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45226</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45226</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45226</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45226</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45226</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45226</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45226</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45226</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45226</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45226</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45226</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45226</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45226</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45226</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45226</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45226</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45226</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45226</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45226</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45226</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45226</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45226</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45226</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45226</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45226</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45226</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45226</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45226</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45226</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45226</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45226</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45226</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45226</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45226</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45226</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45226</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45226</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45226</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45226</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45226</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45226</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45226</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45226</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45226</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45226</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45226</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45226</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45226</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45226</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45226</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45226</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45226</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45226</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45226</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45226</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45226</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45226</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45226</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45226</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45226</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45226</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45226</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45226</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45226</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45226</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45226</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45226</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45226</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45226</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45226</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45226</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45226</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45226</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45226</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45226</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45226</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45226</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45226</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45226</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45226</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45226</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45226</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45226</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45226</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45226</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45226</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45226</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45226</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45226</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45226</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45226</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45226</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45226</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45226</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45226</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45226</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45226</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45226</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45226</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45226</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45226</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45226</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45226</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45226</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45226</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45226</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45226</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45226</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45226</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45226</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45226</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45226</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45226</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45226</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45226</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45226</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45226</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45226</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45226</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45226</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45226</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45226</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45226</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45226</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45226</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45226</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45226</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45226</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45226</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45226</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45226</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45226</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45226</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45226</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45226</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45226</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45226</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45226</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45226</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45226</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45226</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45226</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45226</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45226</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45226</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45226</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45226</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45226</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45226</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45226</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45226</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45226</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45226</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45226</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45226</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45226</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45226</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45226</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45226</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45226</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45226</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45226</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45226</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45226</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45226</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45226</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45226</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45226</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45226</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45226</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45226</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45226</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45226</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45226</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45226</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45226</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45226</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45226</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45226</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45226</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45226</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45226</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45226</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45226</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45226</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45226</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45226</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45226</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45226</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45226</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45226</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45226</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45226</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45226</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45226</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45226</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45226</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45226</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45226</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45226</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45226</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45226</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45226</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45226</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45226</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45226</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45226</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45226</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45226</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45226</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45226</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45226</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45226</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45226</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45226</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45226</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45226</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45226</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45226</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45226</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45226</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45226</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45226</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45226</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45226</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45226</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45226</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45226</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45226</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45226</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45226</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45226</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45226</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45226</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45226</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45226</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45226</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45226</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45226</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45226</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45226</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45226</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45226</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45226</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45226</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45226</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45226</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45226</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45226</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45226</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45226</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45226</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45226</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45226</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45226</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45226</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45226</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45226</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45226</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45226</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45226</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45226</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45226</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45226</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45226</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45226</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45226</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45226</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45226</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45226</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45226</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45226</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45226</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45226</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45226</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45226</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45226</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45226</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45226</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45226</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45226</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45226</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45226</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45226</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45226</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45226</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45226</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45226</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45226</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45226</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45226</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45226</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45226</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45226</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45226</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45226</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45226</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45226</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45226</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45226</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45226</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45226</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45226</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45226</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45226</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45226</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45226</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45226</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45226</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45226</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45226</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45226</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45226</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45226</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45226</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45226</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45226</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45226</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45226</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45226</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45226</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45226</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45226</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45226</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45226</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45226</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45226</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45226</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45226</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45226</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45226</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45226</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45226</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45226</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45226</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45226</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45226</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45226</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45226</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45226</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45226</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45226</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45226</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45226</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45226</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45226</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45226</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45226</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45226</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45226</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45226</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45226</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45226</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45226</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45226</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45226</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45226</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45226</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45226</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45226</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45226</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45226</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45226</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45226</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45226</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45226</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45226</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45226</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45226</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45226</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45226</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45226</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45226</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45226</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45226</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45226</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45226</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45226</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45226</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45226</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45226</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45226</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45226</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45226</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45226</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45226</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45226</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45226</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45226</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45226</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45226</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45226</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45226</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45226</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45226</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45226</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45226</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45226</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45226</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45226</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45226</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45226</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45226</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45226</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45226</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45226</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45226</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45226</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45226</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45226</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45226</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45226</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45226</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45226</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45226</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45226</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45226</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45226</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45226</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45226</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45226</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45226</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45226</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45226</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45226</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45226</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45226</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45226</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45226</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45226</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45226</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45226</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45226</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45226</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45226</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45226</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45226</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45226</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45226</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45226</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45226</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45226</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45226</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45226</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45226</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45226</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45226</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45226</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45226</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45226</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45226</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45226</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45226</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45226</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45226</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45226</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45226</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45226</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45226</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45226</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45226</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45226</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45226</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45226</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45226</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45226</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45226</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45226</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45226</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45226</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45226</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45226</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45226</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45226</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45226</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45226</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45226</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45226</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45226</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45226</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45226</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45226</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45226</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45226</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45226</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45226</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45226</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45226</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45226</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45226</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45226</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45226</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45226</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45226</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45226</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45226</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45226</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45226</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45226</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45226</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45226</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45226</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45226</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45226</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45226</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45226</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45226</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45226</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45226</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45226</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45226</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45226</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45226</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45226</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45226</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45226</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45226</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45226</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45226</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45226</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45226</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45226</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45226</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45226</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45226</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45226</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45226</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45226</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45226</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45226</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45226</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45226</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45226</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45226</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45226</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45226</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45226</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45226</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45226</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45226</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45226</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45226</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45226</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45226</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45226</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45226</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45226</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45226</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45226</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45226</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45226</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45226</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45226</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45226</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45226</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45226</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45226</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45226</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45226</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45226</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45226</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45226</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45226</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45226</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45226</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45226</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45226</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45226</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45226</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45226</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45226</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45226</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45226</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45226</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45226</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45226</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45226</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45226</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45226</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45226</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45226</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45226</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45226</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45226</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45226</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45226</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45226</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45226</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45226</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45226</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45226</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45226</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45226</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45226</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45226</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45226</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45226</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45226</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45226</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45226</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45226</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45226</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45226</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45226</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45226</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45226</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45226</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45226</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45226</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45226</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45226</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45226</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45226</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45226</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45226</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45226</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45226</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45226</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45226</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45226</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45226</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45226</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45226</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45226</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45226</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45226</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45226</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45226</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45226</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45226</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45226</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45226</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45226</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45226</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45226</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45226</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45226</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45226</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45226</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45226</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45226</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45226</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45226</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45226</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45226</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45226</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45226</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45226</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45226</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45226</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45226</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45226</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45226</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45226</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45226</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45226</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45226</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45226</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45226</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45226</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45226</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45226</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45226</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45226</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45226</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45226</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45226</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45226</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45226</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45226</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45226</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45226</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45226</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45226</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45226</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45226</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45226</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45226</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45226</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45226</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45226</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45226</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45226</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45226</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45226</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45226</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45226</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45226</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45226</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45226</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45226</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45226</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45226</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45226</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45226</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45226</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45226</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45226</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45226</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45226</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45226</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45226</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45226</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45226</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45226</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45226</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45226</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45226</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45226</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45226</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45226</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45226</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45226</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45226</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45226</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45226</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45226</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45226</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45226</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45226</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45226</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45226</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45226</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45226</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45226</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45226</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45226</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45226</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45226</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45226</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45226</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45226</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45226</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45226</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45226</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45226</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45226</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45226</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45226</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45226</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45226</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45226</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45226</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45226</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45226</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45226</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45226</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45226</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45226</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45226</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45226</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45226</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45226</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45226</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45226</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45226</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45226</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45226</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45226</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45226</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45226</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45226</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45226</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45226</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45226</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45226</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45226</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45226</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45226</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45226</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45226</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45226</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45226</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45226</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45226</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45226</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45226</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45226</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45226</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45226</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45226</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45226</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45226</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45226</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45226</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45226</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45226</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45226</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45226</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45226</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45226</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45226</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45226</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45226</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45226</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45226</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45226</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45226</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45226</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45226</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45226</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45226</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45226</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45226</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45226</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45226</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45226</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45226</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45226</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45226</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45226</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45226</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45226</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45226</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45226</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45226</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45226</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45226</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45226</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45226</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45226</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45226</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45226</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45226</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45226</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45226</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45226</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45226</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45226</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45226</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45226</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45226</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45226</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45226</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45226</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45226</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45226</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45226</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45226</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45226</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45226</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45226</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45226</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45226</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45226</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45226</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45226</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45226</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45226</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45226</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45226</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45226</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45226</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45226</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45226</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45226</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45226</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45226</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45226</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45226</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45226</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45226</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45226</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45226</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45226</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45226</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45226</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45226</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45226</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45226</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45226</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45226</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45226</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45226</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45226</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45226</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45226</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45226</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45226</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45226</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45226</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45226</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45226</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45226</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45226</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45226</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45226</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45226</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45226</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45226</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45226</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45226</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45226</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45226</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45226</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45226</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45226</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45226</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45226</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45226</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45226</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45226</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45226</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45226</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45226</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45226</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45226</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45226</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45226</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45226</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45226</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45226</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45226</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45226</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45226</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45226</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45226</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45226</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45226</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45226</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45226</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45226</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45226</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45226</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45226</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45226</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45226</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45226</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45226</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45226</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45226</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45226</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45226</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45226</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45226</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45226</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45226</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45226</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45226</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45226</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45226</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45226</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45226</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45226</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45226</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45226</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45226</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45226</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45226</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45226</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45226</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45226</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45226</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45226</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45226</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45226</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45226</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45226</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45226</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45226</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45226</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45226</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45226</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45226</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45226</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45226</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45226</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45226</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45226</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45226</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45226</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45226</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45226</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45226</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45226</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45226</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45226</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45226</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45226</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45226</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45226</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45226</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45226</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45226</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45226</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45226</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45226</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45226</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45226</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45226</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45226</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45226</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45226</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45226</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45226</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45226</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45226</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45226</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45226</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45226</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45226</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45226</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45226</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45226</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45226</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45226</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45226</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45226</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45226</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45226</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45226</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45226</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45226</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45226</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45226</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45226</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45226</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45226</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45226</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45226</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45226</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45226</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45226</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45226</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45226</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45226</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45226</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45226</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45226</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45226</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45226</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45226</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45226</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45226</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45226</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45226</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45226</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45226</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45226</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45226</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45226</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45226</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45226</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45226</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45226</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45226</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45226</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45226</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45226</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45226</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45226</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45226</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45226</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45226</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45226</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45226</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45226</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45226</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45226</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45226</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45226</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45226</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45226</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45226</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45226</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45226</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45226</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45226</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45226</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45226</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45226</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45226</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45226</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45226</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45226</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45226</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45226</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45226</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45226</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45226</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45226</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45226</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45226</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45226</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45226</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45226</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45226</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45226</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45226</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45226</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45226</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45226</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45226</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45226</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45226</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45226</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45226</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45226</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45226</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45226</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45226</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45226</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45226</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45226</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45226</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45226</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45226</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45226</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45226</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45226</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45226</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45226</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45226</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45226</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45226</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45226</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45226</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45226</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45226</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45226</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45226</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45226</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45226</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45226</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45226</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45226</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45226</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45226</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45226</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45226</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45226</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45226</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45226</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45226</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45226</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45226</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45226</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45226</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45226</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45226</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45226</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45226</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45226</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45226</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45226</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45226</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45226</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45226</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45226</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45226</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45226</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45226</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45226</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45226</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45226</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45226</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45226</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45226</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45226</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45226</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45226</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45226</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45226</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45226</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45226</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45226</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45226</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45226</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45226</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45226</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45226</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45226</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45226</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45226</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45226</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45226</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45226</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45226</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45226</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45226</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45226</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45226</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45226</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45226</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45226</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45226</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45226</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45226</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45226</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45226</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45226</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45226</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45226</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45226</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45226</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45226</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45226</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45226</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45226</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45226</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45226</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45226</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45226</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45226</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45226</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45226</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45226</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45226</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45226</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45226</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45226</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45226</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45226</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45226</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45226</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45226</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45226</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45226</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45226</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45226</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45226</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45226</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45226</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45226</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45226</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45226</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45226</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45226</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45226</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45226</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45226</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45226</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45226</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45226</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45226</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45226</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45226</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45226</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45226</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45226</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45226</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45226</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45226</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45226</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45226</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45226</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45226</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45226</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45226</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45226</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45226</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45226</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45226</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45226</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45226</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45226</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45226</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45226</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45226</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45226</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45226</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45226</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45226</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45226</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45226</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45226</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45226</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45226</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45226</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45226</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45226</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45226</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45226</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45226</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45226</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45226</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45226</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45226</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45226</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45226</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45226</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45226</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45226</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45226</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45226</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45226</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45226</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45226</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45226</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45226</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45226</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45226</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45226</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45226</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45226</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45226</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45226</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45226</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45226</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45226</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45226</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45226</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45226</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45226</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45226</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45226</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45226</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45226</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45226</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45226</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45226</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45226</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45226</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45226</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45226</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45226</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45226</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45226</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45226</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45226</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45226</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45226</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45226</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45226</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45226</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45226</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45226</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45226</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45226</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45226</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45226</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45226</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45226</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45226</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45226</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45226</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45226</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45226</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45226</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45226</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45226</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45226</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45226</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45226</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45226</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45226</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45226</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45226</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45226</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45226</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45226</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45226</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45226</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45226</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45226</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45226</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45226</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45226</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45226</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45226</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45226</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45226</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45226</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45226</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45226</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45226</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45226</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45226</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45226</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45226</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45226</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45226</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45226</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45226</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45226</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45226</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45226</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45226</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45226</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45226</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45226</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45226</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45226</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45226</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45226</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45226</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45226</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45226</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45226</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45226</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45226</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45226</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45226</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45226</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45226</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45226</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45226</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45226</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45226</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45226</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45226</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45226</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45226</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45226</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45226</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45226</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45226</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45226</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45226</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45226</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45226</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45226</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45226</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45226</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45226</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45226</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45226</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45226</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45226</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45226</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45226</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45226</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45226</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45226</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45226</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45226</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45226</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45226</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45226</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45226</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45226</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45226</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45226</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45226</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45226</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45226</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45226</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45226</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45226</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45226</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45226</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45226</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45226</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45226</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45226</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45226</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45226</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45226</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45226</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45226</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45226</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45226</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45226</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45226</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45226</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45226</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45226</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45226</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45226</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45226</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45226</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45226</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45226</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45226</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45226</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45226</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45226</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45226</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45226</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45226</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45226</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45226</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45226</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45226</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45226</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45226</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45226</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45226</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45226</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45226</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45226</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45226</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45226</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45226</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45226</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45226</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45226</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45226</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45226</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45226</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45226</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45226</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45226</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45226</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45226</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45226</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45226</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45226</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45226</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45226</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45226</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45226</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45226</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45226</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45226</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45226</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45226</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45226</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45226</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45226</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45226</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45226</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45226</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45226</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45226</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45226</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45226</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45226</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45226</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45226</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45226</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45226</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45226</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45226</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45226</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45226</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45226</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45226</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45226</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45226</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45226</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45226</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45226</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45226</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45226</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45226</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45226</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45226</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45226</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45226</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45226</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45226</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45226</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45226</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45226</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45226</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45226</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45226</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45226</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45226</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45226</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45226</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45226</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45226</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45226</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45226</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45226</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45226</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45226</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45226</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45226</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45226</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45226</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45226</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45226</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45226</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45226</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45226</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45226</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45226</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45226</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45226</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45226</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45226</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45226</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45226</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45226</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45226</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45226</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45226</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45226</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45226</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45226</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45226</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45226</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45226</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45226</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45226</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45226</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45226</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45226</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45226</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45226</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45226</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45226</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45226</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45226</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45226</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45226</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45226</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45226</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45226</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45226</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45226</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45226</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45226</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45226</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45226</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45226</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45226</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45226</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45226</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45226</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45226</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45226</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45226</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45226</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45226</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45226</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45226</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45226</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45226</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45226</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45226</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45226</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45226</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45226</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45226</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45226</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45226</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45226</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45226</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45226</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45226</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45226</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45226</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45226</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45226</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45226</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45226</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45226</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45226</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45226</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45226</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45226</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45226</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45226</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45226</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45226</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45226</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45226</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45226</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45226</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45226</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45226</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45226</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45226</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45226</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45226</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45226</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45226</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45226</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45226</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45226</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45226</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45226</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45226</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45226</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45226</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45226</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45226</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45226</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45226</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45226</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45226</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45226</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45226</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45226</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45226</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45226</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45226</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45226</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45226</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45226</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45226</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45226</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45226</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45226</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45226</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45226</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45226</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45226</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45226</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45226</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45226</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45226</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45226</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45226</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45226</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45226</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45226</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45226</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45226</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45226</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45226</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45226</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45226</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45226</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45226</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45226</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45226</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45226</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45226</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45226</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45226</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45226</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45226</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45226</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45226</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45226</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45226</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45226</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45226</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45226</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45226</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45226</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45226</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45226</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45226</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45226</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45226</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45226</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45226</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45226</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45226</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45226</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45226</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45226</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45226</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45226</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45226</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45226</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45226</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45226</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45226</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45226</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45226</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45226</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45226</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45226</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45226</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45226</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45226</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45226</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45226</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45226</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45226</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45226</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45226</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45226</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45226</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45226</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45226</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45226</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45226</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45226</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45226</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45226</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45226</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45226</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45226</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45226</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45226</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45226</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45226</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45226</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45226</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45226</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45226</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45226</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45226</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45226</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45226</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45226</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45226</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45226</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45226</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45226</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45226</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45226</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45226</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45226</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45226</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45226</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45226</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45226</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45226</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45226</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45226</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45226</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45226</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45226</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45226</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45226</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45226</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45226</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45226</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45226</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45226</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45226</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45226</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45226</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45226</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45226</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45226</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45226</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45226</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45226</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45226</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45226</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45226</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45226</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45226</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45226</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45226</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45226</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45226</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45226</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45226</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45226</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45226</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45226</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45226</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45226</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45226</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45226</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45226</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45226</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45226</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45226</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45226</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45226</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45226</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45226</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45226</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45226</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45226</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45226</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45226</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45226</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45226</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45226</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45226</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45226</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45226</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45226</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45226</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45226</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45226</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45226</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45226</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45226</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45226</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45226</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45226</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45226</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45226</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45226</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45226</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45226</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45226</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45226</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45226</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45226</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45226</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45226</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45226</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45226</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45226</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45226</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45226</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45226</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45226</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45226</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45226</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45226</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45226</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45226</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45226</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45226</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45226</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45226</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45226</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45226</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45226</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45226</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45226</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45226</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45226</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45226</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45226</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45226</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45226</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45226</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45226</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45226</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45226</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45226</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45226</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45226</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45226</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45226</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45226</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45226</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45226</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45226</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45226</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45226</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45226</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45226</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45226</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45226</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45226</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45226</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45226</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45226</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45226</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45226</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45226</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49110-2023</t>
        </is>
      </c>
      <c r="B2838" s="1" t="n">
        <v>45210</v>
      </c>
      <c r="C2838" s="1" t="n">
        <v>45226</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50121-2023</t>
        </is>
      </c>
      <c r="B2839" s="1" t="n">
        <v>45215</v>
      </c>
      <c r="C2839" s="1" t="n">
        <v>45226</v>
      </c>
      <c r="D2839" t="inlineStr">
        <is>
          <t>VÄSTMANLANDS LÄN</t>
        </is>
      </c>
      <c r="E2839" t="inlineStr">
        <is>
          <t>KUNGSÖR</t>
        </is>
      </c>
      <c r="F2839" t="inlineStr">
        <is>
          <t>Kommuner</t>
        </is>
      </c>
      <c r="G2839" t="n">
        <v>7.7</v>
      </c>
      <c r="H2839" t="n">
        <v>0</v>
      </c>
      <c r="I2839" t="n">
        <v>0</v>
      </c>
      <c r="J2839" t="n">
        <v>0</v>
      </c>
      <c r="K2839" t="n">
        <v>0</v>
      </c>
      <c r="L2839" t="n">
        <v>0</v>
      </c>
      <c r="M2839" t="n">
        <v>0</v>
      </c>
      <c r="N2839" t="n">
        <v>0</v>
      </c>
      <c r="O2839" t="n">
        <v>0</v>
      </c>
      <c r="P2839" t="n">
        <v>0</v>
      </c>
      <c r="Q2839" t="n">
        <v>0</v>
      </c>
      <c r="R2839" s="2" t="inlineStr"/>
    </row>
    <row r="2840" ht="15" customHeight="1">
      <c r="A2840" t="inlineStr">
        <is>
          <t>A 50241-2023</t>
        </is>
      </c>
      <c r="B2840" s="1" t="n">
        <v>45216</v>
      </c>
      <c r="C2840" s="1" t="n">
        <v>45226</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50793-2023</t>
        </is>
      </c>
      <c r="B2841" s="1" t="n">
        <v>45217</v>
      </c>
      <c r="C2841" s="1" t="n">
        <v>45226</v>
      </c>
      <c r="D2841" t="inlineStr">
        <is>
          <t>VÄSTMANLANDS LÄN</t>
        </is>
      </c>
      <c r="E2841" t="inlineStr">
        <is>
          <t>VÄSTERÅS</t>
        </is>
      </c>
      <c r="G2841" t="n">
        <v>5</v>
      </c>
      <c r="H2841" t="n">
        <v>0</v>
      </c>
      <c r="I2841" t="n">
        <v>0</v>
      </c>
      <c r="J2841" t="n">
        <v>0</v>
      </c>
      <c r="K2841" t="n">
        <v>0</v>
      </c>
      <c r="L2841" t="n">
        <v>0</v>
      </c>
      <c r="M2841" t="n">
        <v>0</v>
      </c>
      <c r="N2841" t="n">
        <v>0</v>
      </c>
      <c r="O2841" t="n">
        <v>0</v>
      </c>
      <c r="P2841" t="n">
        <v>0</v>
      </c>
      <c r="Q2841" t="n">
        <v>0</v>
      </c>
      <c r="R2841" s="2" t="inlineStr"/>
    </row>
    <row r="2842">
      <c r="A2842" t="inlineStr">
        <is>
          <t>A 50948-2023</t>
        </is>
      </c>
      <c r="B2842" s="1" t="n">
        <v>45218</v>
      </c>
      <c r="C2842" s="1" t="n">
        <v>45226</v>
      </c>
      <c r="D2842" t="inlineStr">
        <is>
          <t>VÄSTMANLANDS LÄN</t>
        </is>
      </c>
      <c r="E2842" t="inlineStr">
        <is>
          <t>VÄSTERÅS</t>
        </is>
      </c>
      <c r="G2842" t="n">
        <v>1.6</v>
      </c>
      <c r="H2842" t="n">
        <v>0</v>
      </c>
      <c r="I2842" t="n">
        <v>0</v>
      </c>
      <c r="J2842" t="n">
        <v>0</v>
      </c>
      <c r="K2842" t="n">
        <v>0</v>
      </c>
      <c r="L2842" t="n">
        <v>0</v>
      </c>
      <c r="M2842" t="n">
        <v>0</v>
      </c>
      <c r="N2842" t="n">
        <v>0</v>
      </c>
      <c r="O2842" t="n">
        <v>0</v>
      </c>
      <c r="P2842" t="n">
        <v>0</v>
      </c>
      <c r="Q2842" t="n">
        <v>0</v>
      </c>
      <c r="R284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2023-10-27T04:55:39Z</dcterms:created>
  <dcterms:modified xmlns:dcterms="http://purl.org/dc/terms/" xmlns:xsi="http://www.w3.org/2001/XMLSchema-instance" xsi:type="dcterms:W3CDTF">2023-10-27T04:55:40Z</dcterms:modified>
</cp:coreProperties>
</file>