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7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45228</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45228</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45228</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45228</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45228</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45228</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45228</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45228</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45228</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45228</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45228</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45228</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45228</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45228</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45228</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45228</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45228</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45228</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45228</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45228</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45228</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45228</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45228</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45228</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45228</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45228</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45228</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45228</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45228</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45228</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45228</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45228</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45228</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45228</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45228</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45228</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45228</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45228</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45228</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45228</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45228</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45228</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45228</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45228</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45228</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45228</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45228</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45228</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45228</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45228</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45228</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45228</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45228</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45228</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45228</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45228</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45228</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45228</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45228</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45228</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45228</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45228</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45228</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45228</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45228</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45228</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45228</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45228</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45228</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45228</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45228</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45228</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45228</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45228</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45228</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45228</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45228</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45228</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45228</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45228</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45228</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45228</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45228</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45228</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45228</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45228</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45228</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45228</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45228</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45228</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45228</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45228</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45228</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45228</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45228</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45228</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45228</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45228</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45228</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45228</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45228</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45228</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45228</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45228</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45228</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45228</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45228</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45228</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45228</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45228</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45228</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45228</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45228</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45228</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45228</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45228</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45228</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45228</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45228</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45228</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45228</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45228</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45228</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45228</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45228</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45228</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45228</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45228</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45228</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45228</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45228</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45228</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45228</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45228</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45228</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45228</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45228</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45228</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45228</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45228</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45228</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45228</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45228</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45228</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45228</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45228</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45228</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45228</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45228</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45228</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45228</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45228</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45228</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45228</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45228</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45228</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45228</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45228</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45228</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45228</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45228</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45228</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45228</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45228</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45228</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45228</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45228</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45228</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45228</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45228</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45228</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45228</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45228</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45228</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45228</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45228</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45228</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45228</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45228</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45228</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45228</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45228</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45228</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45228</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45228</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45228</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45228</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45228</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45228</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45228</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45228</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45228</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45228</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45228</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45228</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45228</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45228</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45228</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45228</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45228</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45228</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45228</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45228</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45228</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45228</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45228</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45228</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45228</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45228</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45228</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45228</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45228</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45228</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45228</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45228</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45228</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45228</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45228</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45228</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45228</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45228</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45228</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45228</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45228</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45228</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45228</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45228</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45228</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45228</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45228</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45228</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45228</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45228</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45228</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45228</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45228</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45228</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45228</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45228</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45228</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45228</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45228</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45228</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45228</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45228</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45228</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45228</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45228</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45228</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45228</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45228</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45228</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45228</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45228</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45228</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45228</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45228</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45228</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45228</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45228</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45228</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45228</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45228</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45228</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45228</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45228</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45228</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45228</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45228</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45228</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45228</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45228</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45228</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45228</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45228</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45228</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45228</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45228</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45228</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45228</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45228</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45228</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45228</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45228</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45228</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45228</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45228</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45228</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45228</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45228</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45228</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45228</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45228</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45228</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45228</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45228</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45228</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45228</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45228</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45228</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45228</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45228</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45228</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45228</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45228</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45228</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45228</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45228</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45228</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45228</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45228</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45228</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45228</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45228</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45228</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45228</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45228</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45228</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45228</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45228</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45228</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45228</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45228</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45228</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45228</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45228</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45228</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45228</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45228</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45228</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45228</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45228</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45228</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45228</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45228</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45228</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45228</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45228</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45228</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45228</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45228</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45228</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45228</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45228</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45228</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45228</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45228</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45228</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45228</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45228</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45228</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45228</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45228</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45228</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45228</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45228</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45228</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45228</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45228</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45228</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45228</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45228</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45228</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45228</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45228</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45228</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45228</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45228</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45228</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45228</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45228</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45228</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45228</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45228</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45228</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45228</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45228</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45228</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45228</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45228</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45228</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45228</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45228</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45228</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45228</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45228</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45228</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45228</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45228</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45228</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45228</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45228</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45228</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45228</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45228</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45228</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45228</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45228</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45228</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45228</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45228</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45228</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45228</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45228</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45228</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45228</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45228</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45228</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45228</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45228</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45228</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45228</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45228</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45228</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45228</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45228</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45228</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45228</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45228</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45228</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45228</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45228</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45228</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45228</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45228</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45228</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45228</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45228</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45228</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45228</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45228</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45228</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45228</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45228</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45228</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45228</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45228</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45228</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45228</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45228</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45228</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45228</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45228</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45228</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45228</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45228</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45228</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45228</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45228</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45228</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45228</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45228</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45228</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45228</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45228</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45228</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45228</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45228</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45228</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45228</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45228</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45228</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45228</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45228</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45228</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45228</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45228</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45228</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45228</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45228</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45228</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45228</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45228</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45228</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45228</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45228</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45228</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45228</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45228</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45228</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45228</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45228</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45228</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45228</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45228</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45228</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45228</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45228</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45228</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45228</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45228</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45228</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45228</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45228</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45228</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45228</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45228</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45228</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45228</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45228</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45228</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45228</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45228</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45228</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45228</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45228</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45228</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45228</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45228</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45228</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45228</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45228</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45228</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45228</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45228</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45228</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45228</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45228</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45228</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45228</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45228</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45228</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45228</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45228</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45228</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45228</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45228</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45228</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45228</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45228</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45228</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45228</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45228</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45228</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45228</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45228</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45228</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45228</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45228</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45228</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45228</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45228</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45228</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45228</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45228</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45228</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45228</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45228</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45228</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45228</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45228</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45228</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45228</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45228</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45228</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45228</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45228</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45228</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45228</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45228</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45228</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45228</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45228</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45228</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45228</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45228</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45228</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45228</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45228</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45228</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45228</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45228</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45228</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45228</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45228</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45228</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45228</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45228</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45228</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45228</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45228</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45228</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45228</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45228</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45228</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45228</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45228</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45228</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45228</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45228</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45228</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45228</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45228</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45228</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45228</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45228</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45228</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45228</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45228</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45228</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45228</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45228</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45228</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45228</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45228</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45228</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45228</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45228</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45228</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45228</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45228</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45228</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45228</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45228</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45228</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45228</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45228</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45228</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45228</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45228</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45228</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45228</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45228</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45228</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45228</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45228</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45228</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45228</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45228</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45228</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45228</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45228</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45228</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45228</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45228</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45228</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45228</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45228</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45228</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45228</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45228</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45228</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45228</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45228</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45228</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45228</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45228</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45228</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45228</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45228</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45228</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45228</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45228</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45228</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45228</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45228</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45228</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45228</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45228</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45228</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45228</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45228</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45228</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45228</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45228</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45228</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45228</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45228</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45228</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45228</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45228</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45228</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45228</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45228</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45228</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45228</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45228</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45228</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45228</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45228</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45228</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45228</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45228</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45228</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45228</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45228</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45228</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45228</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45228</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45228</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45228</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45228</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45228</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45228</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45228</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45228</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45228</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45228</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45228</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45228</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45228</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45228</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45228</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45228</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45228</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45228</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45228</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45228</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45228</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45228</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45228</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45228</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45228</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45228</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45228</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45228</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45228</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45228</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45228</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45228</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45228</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45228</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45228</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45228</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45228</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45228</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45228</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45228</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45228</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45228</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45228</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45228</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45228</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45228</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45228</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45228</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45228</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45228</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45228</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45228</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45228</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45228</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45228</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45228</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45228</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45228</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45228</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45228</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45228</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45228</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45228</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45228</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45228</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45228</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45228</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45228</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45228</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45228</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45228</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45228</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45228</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45228</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45228</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45228</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45228</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45228</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45228</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45228</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45228</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45228</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45228</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45228</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45228</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45228</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45228</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45228</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45228</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45228</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45228</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45228</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45228</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45228</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45228</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45228</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45228</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45228</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45228</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45228</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45228</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45228</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45228</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45228</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45228</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45228</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45228</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45228</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45228</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45228</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45228</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45228</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45228</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45228</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45228</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45228</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45228</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45228</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45228</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45228</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45228</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45228</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45228</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45228</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45228</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45228</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45228</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45228</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45228</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45228</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45228</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45228</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45228</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45228</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45228</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45228</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45228</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45228</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45228</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45228</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45228</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45228</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45228</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45228</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45228</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45228</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45228</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45228</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45228</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45228</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45228</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45228</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45228</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45228</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45228</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45228</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45228</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45228</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45228</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45228</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45228</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45228</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45228</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45228</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45228</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45228</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45228</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45228</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45228</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45228</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45228</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45228</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45228</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45228</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45228</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45228</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45228</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45228</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45228</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45228</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45228</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45228</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45228</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45228</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45228</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45228</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45228</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45228</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45228</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45228</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45228</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45228</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45228</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45228</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45228</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45228</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45228</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45228</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45228</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45228</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45228</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45228</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45228</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45228</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45228</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45228</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45228</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45228</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45228</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45228</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45228</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45228</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45228</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45228</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45228</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45228</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45228</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45228</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45228</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45228</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45228</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45228</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45228</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45228</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45228</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45228</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45228</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45228</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45228</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45228</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45228</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45228</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45228</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45228</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45228</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45228</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45228</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45228</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45228</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45228</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45228</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45228</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45228</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45228</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45228</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45228</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45228</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45228</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45228</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45228</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45228</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45228</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45228</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45228</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45228</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45228</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45228</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45228</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45228</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45228</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45228</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45228</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45228</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45228</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45228</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45228</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45228</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45228</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45228</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45228</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45228</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45228</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45228</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45228</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45228</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45228</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45228</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45228</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45228</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45228</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45228</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45228</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45228</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45228</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45228</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45228</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45228</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45228</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45228</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45228</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45228</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45228</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45228</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45228</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45228</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45228</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45228</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45228</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45228</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45228</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45228</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45228</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45228</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45228</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45228</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45228</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45228</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45228</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45228</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45228</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45228</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45228</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45228</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45228</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45228</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45228</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45228</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45228</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45228</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45228</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45228</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45228</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45228</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45228</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45228</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45228</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45228</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45228</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45228</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45228</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45228</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45228</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45228</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45228</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45228</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45228</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45228</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45228</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45228</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45228</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45228</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45228</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45228</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45228</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45228</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45228</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45228</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45228</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45228</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45228</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45228</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45228</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45228</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45228</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45228</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45228</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45228</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45228</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45228</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45228</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45228</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45228</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45228</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45228</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45228</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45228</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45228</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45228</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45228</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45228</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45228</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45228</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45228</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45228</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45228</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45228</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45228</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45228</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45228</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45228</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45228</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45228</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45228</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45228</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45228</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45228</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45228</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45228</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45228</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45228</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45228</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45228</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45228</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45228</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45228</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45228</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45228</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45228</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45228</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45228</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45228</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45228</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45228</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45228</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45228</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45228</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45228</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45228</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45228</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45228</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45228</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45228</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45228</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45228</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45228</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45228</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45228</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45228</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45228</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45228</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45228</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45228</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45228</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45228</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45228</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45228</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45228</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45228</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45228</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45228</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45228</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45228</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45228</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45228</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45228</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45228</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45228</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45228</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45228</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45228</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45228</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45228</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45228</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45228</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45228</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45228</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45228</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45228</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45228</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45228</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45228</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45228</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45228</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45228</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45228</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45228</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45228</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45228</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45228</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45228</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45228</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45228</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45228</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45228</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45228</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45228</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45228</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45228</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45228</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45228</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45228</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45228</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45228</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45228</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45228</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45228</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45228</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45228</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45228</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45228</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45228</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45228</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45228</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45228</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45228</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45228</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45228</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45228</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45228</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45228</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45228</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45228</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45228</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45228</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45228</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45228</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45228</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45228</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45228</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45228</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45228</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45228</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45228</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45228</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45228</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45228</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45228</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45228</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45228</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45228</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45228</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45228</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45228</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45228</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45228</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45228</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45228</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45228</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45228</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45228</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45228</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45228</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45228</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45228</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45228</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45228</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45228</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45228</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45228</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45228</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45228</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45228</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45228</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45228</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45228</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45228</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45228</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45228</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45228</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45228</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45228</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45228</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45228</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45228</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45228</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45228</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45228</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45228</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45228</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45228</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45228</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45228</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45228</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45228</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45228</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45228</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45228</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45228</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45228</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45228</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45228</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45228</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45228</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45228</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45228</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45228</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45228</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45228</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45228</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45228</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45228</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45228</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45228</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45228</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45228</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45228</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45228</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45228</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45228</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45228</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45228</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45228</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45228</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45228</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45228</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45228</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45228</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45228</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45228</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45228</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45228</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45228</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45228</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45228</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45228</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45228</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45228</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45228</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45228</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45228</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45228</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45228</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45228</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45228</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45228</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45228</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45228</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45228</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45228</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45228</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45228</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45228</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45228</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45228</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45228</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45228</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45228</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45228</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45228</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45228</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45228</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45228</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45228</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45228</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45228</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45228</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45228</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45228</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45228</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45228</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45228</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45228</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45228</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45228</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45228</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45228</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45228</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45228</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45228</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45228</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45228</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45228</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45228</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45228</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45228</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45228</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45228</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45228</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45228</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45228</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45228</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45228</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45228</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45228</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45228</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45228</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45228</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45228</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45228</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45228</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45228</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45228</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45228</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45228</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45228</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45228</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45228</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45228</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45228</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45228</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45228</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45228</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45228</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45228</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45228</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45228</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45228</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45228</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45228</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45228</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45228</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45228</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45228</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45228</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45228</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45228</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45228</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45228</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45228</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45228</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45228</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45228</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45228</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45228</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45228</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45228</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45228</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45228</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45228</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45228</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45228</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45228</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45228</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45228</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45228</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45228</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45228</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45228</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45228</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45228</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45228</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45228</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45228</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45228</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45228</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45228</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45228</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45228</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45228</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45228</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45228</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45228</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45228</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45228</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45228</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45228</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45228</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45228</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45228</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45228</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45228</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45228</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45228</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45228</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45228</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45228</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45228</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45228</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45228</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45228</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45228</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45228</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45228</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45228</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45228</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45228</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45228</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45228</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45228</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45228</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45228</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45228</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45228</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45228</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45228</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45228</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45228</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45228</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45228</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45228</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45228</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45228</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45228</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45228</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45228</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45228</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45228</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45228</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45228</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45228</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45228</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45228</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45228</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45228</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45228</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45228</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45228</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45228</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45228</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45228</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45228</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45228</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45228</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45228</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45228</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45228</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45228</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45228</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45228</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45228</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45228</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45228</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45228</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45228</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45228</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45228</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45228</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45228</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45228</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45228</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45228</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45228</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45228</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45228</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45228</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45228</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45228</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45228</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45228</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45228</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45228</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45228</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45228</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45228</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45228</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45228</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45228</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45228</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45228</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45228</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45228</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45228</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45228</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45228</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45228</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45228</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45228</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45228</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45228</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45228</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45228</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45228</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45228</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45228</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45228</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45228</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45228</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45228</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45228</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45228</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45228</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45228</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45228</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45228</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45228</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45228</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45228</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45228</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45228</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45228</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45228</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45228</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45228</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45228</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45228</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45228</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45228</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45228</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45228</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45228</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45228</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45228</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45228</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45228</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45228</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45228</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45228</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45228</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45228</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45228</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45228</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45228</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45228</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45228</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45228</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45228</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45228</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45228</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45228</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45228</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45228</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45228</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45228</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45228</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45228</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45228</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45228</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45228</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45228</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45228</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45228</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45228</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45228</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45228</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45228</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45228</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45228</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45228</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45228</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45228</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45228</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45228</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45228</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45228</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45228</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45228</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45228</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45228</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45228</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45228</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45228</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45228</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45228</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45228</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45228</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45228</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45228</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45228</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45228</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45228</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45228</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45228</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45228</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45228</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45228</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45228</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45228</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45228</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45228</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45228</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45228</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45228</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45228</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45228</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45228</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45228</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45228</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45228</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45228</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45228</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45228</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45228</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45228</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45228</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45228</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45228</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45228</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45228</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45228</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45228</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45228</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45228</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45228</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45228</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45228</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45228</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45228</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45228</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45228</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45228</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45228</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45228</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45228</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45228</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45228</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45228</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45228</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45228</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45228</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45228</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45228</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45228</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45228</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45228</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45228</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45228</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45228</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45228</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45228</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45228</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45228</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45228</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45228</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45228</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45228</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45228</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45228</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45228</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45228</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45228</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45228</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45228</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45228</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45228</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45228</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45228</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45228</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45228</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45228</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45228</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45228</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45228</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45228</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45228</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45228</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45228</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45228</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45228</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45228</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45228</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45228</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45228</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45228</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45228</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45228</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45228</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45228</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45228</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45228</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45228</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45228</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45228</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45228</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45228</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45228</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45228</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45228</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45228</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45228</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45228</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45228</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45228</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45228</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45228</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45228</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45228</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45228</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45228</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45228</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45228</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45228</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45228</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45228</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45228</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45228</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45228</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45228</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45228</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45228</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45228</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45228</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45228</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45228</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45228</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45228</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45228</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45228</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45228</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45228</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45228</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45228</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45228</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45228</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45228</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45228</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45228</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45228</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45228</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45228</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45228</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45228</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45228</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45228</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45228</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45228</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45228</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45228</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45228</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45228</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45228</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45228</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45228</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45228</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45228</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45228</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45228</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45228</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45228</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45228</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45228</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45228</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45228</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45228</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45228</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45228</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45228</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45228</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45228</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45228</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45228</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45228</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45228</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45228</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45228</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45228</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45228</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45228</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45228</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45228</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45228</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45228</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45228</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45228</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45228</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45228</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45228</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45228</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45228</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45228</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45228</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45228</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45228</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45228</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45228</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45228</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45228</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45228</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45228</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45228</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45228</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45228</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45228</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45228</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45228</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45228</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45228</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45228</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45228</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45228</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45228</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45228</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45228</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45228</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45228</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45228</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45228</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45228</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45228</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45228</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45228</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45228</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45228</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45228</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45228</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45228</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45228</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45228</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45228</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45228</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45228</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45228</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45228</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45228</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45228</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45228</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45228</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45228</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45228</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45228</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45228</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45228</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45228</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45228</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45228</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45228</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45228</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45228</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45228</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45228</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45228</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45228</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45228</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45228</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45228</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45228</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45228</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45228</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45228</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45228</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45228</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45228</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45228</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45228</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45228</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45228</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45228</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45228</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45228</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45228</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45228</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45228</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45228</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45228</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45228</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45228</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45228</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45228</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45228</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45228</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45228</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45228</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45228</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45228</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45228</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45228</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45228</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45228</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45228</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45228</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45228</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45228</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45228</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45228</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45228</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45228</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45228</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45228</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45228</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45228</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45228</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45228</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45228</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45228</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45228</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45228</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45228</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45228</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45228</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45228</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45228</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45228</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45228</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45228</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45228</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45228</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45228</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45228</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45228</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45228</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45228</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45228</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45228</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45228</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45228</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45228</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45228</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45228</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45228</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45228</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45228</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45228</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45228</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45228</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45228</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45228</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45228</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45228</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45228</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45228</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45228</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45228</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45228</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45228</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45228</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45228</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45228</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45228</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45228</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45228</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45228</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45228</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45228</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45228</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45228</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45228</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45228</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45228</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45228</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45228</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45228</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45228</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45228</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45228</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45228</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45228</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45228</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45228</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45228</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45228</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45228</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45228</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45228</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45228</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45228</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45228</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45228</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45228</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45228</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45228</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45228</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45228</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45228</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45228</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45228</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45228</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45228</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45228</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45228</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45228</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45228</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45228</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45228</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45228</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45228</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45228</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45228</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45228</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45228</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45228</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45228</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45228</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45228</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45228</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45228</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45228</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45228</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45228</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45228</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45228</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45228</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45228</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45228</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45228</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45228</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45228</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45228</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45228</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45228</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45228</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45228</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45228</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45228</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45228</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45228</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45228</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45228</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45228</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45228</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45228</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45228</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45228</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45228</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45228</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45228</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45228</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45228</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45228</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45228</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45228</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45228</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45228</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45228</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45228</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45228</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45228</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45228</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45228</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45228</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45228</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45228</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45228</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45228</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45228</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45228</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45228</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45228</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45228</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45228</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45228</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45228</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45228</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45228</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45228</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45228</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45228</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45228</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45228</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45228</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45228</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45228</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45228</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45228</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45228</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45228</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45228</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45228</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45228</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45228</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45228</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45228</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45228</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45228</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45228</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45228</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45228</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45228</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45228</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45228</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45228</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45228</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45228</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45228</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45228</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45228</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45228</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45228</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45228</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45228</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45228</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45228</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45228</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45228</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45228</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45228</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45228</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45228</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45228</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45228</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45228</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45228</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45228</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45228</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45228</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45228</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45228</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45228</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45228</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45228</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45228</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45228</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45228</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45228</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45228</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45228</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45228</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45228</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45228</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45228</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45228</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45228</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45228</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45228</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45228</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45228</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45228</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45228</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45228</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45228</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45228</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45228</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45228</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45228</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45228</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45228</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45228</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45228</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45228</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45228</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45228</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45228</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45228</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45228</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45228</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45228</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45228</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45228</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45228</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45228</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45228</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45228</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45228</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45228</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45228</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45228</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45228</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45228</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45228</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45228</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45228</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45228</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45228</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45228</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45228</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45228</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45228</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45228</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45228</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45228</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45228</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45228</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45228</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45228</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45228</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45228</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45228</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45228</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45228</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45228</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45228</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45228</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45228</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45228</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45228</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45228</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45228</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45228</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45228</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45228</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45228</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45228</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45228</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45228</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45228</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45228</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45228</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45228</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45228</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45228</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45228</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45228</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45228</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45228</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45228</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45228</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45228</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45228</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45228</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45228</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45228</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45228</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45228</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45228</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45228</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45228</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45228</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45228</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45228</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45228</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45228</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45228</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45228</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45228</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45228</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45228</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45228</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45228</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45228</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45228</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45228</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45228</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45228</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45228</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45228</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45228</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45228</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45228</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45228</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45228</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45228</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45228</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45228</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45228</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45228</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45228</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45228</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45228</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45228</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45228</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45228</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45228</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45228</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45228</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45228</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45228</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45228</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45228</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45228</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45228</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45228</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45228</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45228</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45228</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45228</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45228</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45228</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45228</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45228</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45228</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45228</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45228</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45228</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45228</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45228</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45228</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45228</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45228</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45228</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45228</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45228</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45228</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45228</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45228</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45228</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45228</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45228</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45228</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45228</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45228</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45228</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45228</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45228</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45228</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45228</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45228</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45228</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45228</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45228</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45228</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45228</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45228</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45228</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45228</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45228</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45228</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45228</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45228</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45228</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45228</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45228</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45228</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45228</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45228</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45228</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45228</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45228</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45228</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45228</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45228</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45228</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45228</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45228</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45228</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45228</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45228</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45228</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45228</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45228</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45228</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45228</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45228</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45228</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45228</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45228</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45228</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45228</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45228</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45228</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45228</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45228</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45228</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45228</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45228</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45228</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45228</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45228</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45228</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45228</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45228</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45228</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45228</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45228</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45228</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45228</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45228</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45228</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45228</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45228</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45228</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45228</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45228</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45228</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45228</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45228</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45228</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45228</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45228</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45228</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45228</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45228</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45228</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45228</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45228</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45228</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45228</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45228</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45228</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45228</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45228</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45228</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45228</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45228</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45228</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45228</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45228</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45228</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45228</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45228</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45228</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45228</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45228</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45228</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45228</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45228</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45228</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45228</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45228</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45228</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45228</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45228</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45228</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45228</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45228</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45228</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45228</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45228</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45228</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45228</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45228</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45228</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45228</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45228</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45228</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45228</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45228</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45228</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45228</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45228</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45228</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45228</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45228</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45228</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45228</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45228</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45228</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45228</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45228</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45228</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45228</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45228</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45228</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45228</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45228</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45228</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45228</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45228</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45228</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45228</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45228</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45228</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45228</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45228</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45228</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45228</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45228</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45228</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45228</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45228</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45228</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45228</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45228</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45228</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45228</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45228</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45228</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45228</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45228</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45228</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45228</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45228</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45228</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45228</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45228</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45228</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45228</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45228</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45228</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45228</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45228</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45228</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45228</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45228</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45228</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45228</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45228</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45228</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45228</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45228</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45228</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45228</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45228</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45228</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45228</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45228</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45228</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45228</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45228</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45228</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45228</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45228</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45228</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45228</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45228</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45228</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45228</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45228</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45228</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45228</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45228</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45228</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45228</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45228</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45228</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45228</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45228</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45228</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45228</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45228</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45228</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45228</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45228</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45228</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45228</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45228</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45228</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45228</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45228</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45228</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45228</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45228</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45228</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45228</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45228</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45228</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45228</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45228</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45228</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45228</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45228</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45228</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45228</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45228</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45228</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45228</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45228</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45228</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45228</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45228</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45228</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45228</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45228</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45228</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45228</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45228</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45228</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45228</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45228</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45228</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45228</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45228</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45228</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45228</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45228</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45228</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45228</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45228</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45228</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45228</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45228</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45228</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45228</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45228</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45228</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45228</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45228</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45228</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45228</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45228</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45228</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45228</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45228</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45228</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45228</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45228</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45228</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45228</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45228</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45228</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45228</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45228</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45228</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45228</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45228</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45228</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45228</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45228</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45228</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45228</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45228</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45228</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45228</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45228</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45228</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45228</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45228</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45228</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45228</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45228</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45228</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45228</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45228</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45228</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45228</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45228</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45228</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45228</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45228</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45228</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45228</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45228</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45228</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45228</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45228</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45228</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45228</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45228</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45228</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45228</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45228</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45228</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45228</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45228</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45228</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45228</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45228</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45228</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45228</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45228</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45228</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45228</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45228</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45228</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45228</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45228</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45228</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45228</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45228</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45228</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45228</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45228</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45228</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45228</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45228</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45228</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45228</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45228</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45228</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45228</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45228</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45228</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45228</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45228</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45228</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45228</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45228</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45228</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45228</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45228</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45228</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45228</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45228</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45228</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45228</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45228</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45228</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45228</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45228</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45228</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45228</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45228</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45228</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45228</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45228</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45228</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45228</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45228</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45228</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45228</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45228</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45228</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45228</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45228</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45228</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45228</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45228</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45228</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45228</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45228</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45228</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45228</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45228</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45228</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45228</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45228</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45228</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45228</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45228</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45228</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45228</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45228</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45228</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45228</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45228</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45228</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45228</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45228</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45228</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45228</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45228</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45228</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45228</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45228</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45228</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45228</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45228</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45228</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45228</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45228</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45228</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45228</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45228</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45228</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45228</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45228</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45228</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45228</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45228</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45228</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45228</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45228</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45228</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45228</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45228</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45228</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45228</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45228</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45228</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45228</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45228</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45228</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45228</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45228</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45228</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45228</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45228</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45228</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45228</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45228</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45228</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45228</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45228</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45228</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45228</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45228</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45228</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45228</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45228</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45228</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45228</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45228</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45228</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45228</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45228</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45228</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45228</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45228</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45228</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45228</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45228</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45228</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45228</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45228</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45228</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45228</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45228</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45228</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45228</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45228</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45228</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45228</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45228</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45228</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45228</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45228</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45228</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45228</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45228</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45228</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45228</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45228</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45228</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45228</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45228</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45228</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45228</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45228</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45228</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45228</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45228</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45228</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45228</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45228</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45228</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45228</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45228</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45228</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45228</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45228</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45228</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45228</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45228</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45228</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45228</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45228</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45228</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45228</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45228</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45228</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45228</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45228</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45228</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45228</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45228</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45228</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45228</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45228</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45228</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45228</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45228</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45228</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45228</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45228</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45228</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45228</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45228</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45228</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45228</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45228</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45228</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45228</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45228</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45228</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45228</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45228</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45228</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45228</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45228</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45228</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45228</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45228</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45228</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45228</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45228</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45228</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45228</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45228</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45228</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45228</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45228</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45228</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45228</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45228</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45228</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45228</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45228</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45228</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45228</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45228</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45228</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45228</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45228</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45228</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45228</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45228</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45228</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45228</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45228</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45228</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45228</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45228</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45228</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45228</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45228</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45228</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45228</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45228</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45228</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45228</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45228</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45228</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45228</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45228</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45228</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45228</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45228</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45228</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45228</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45228</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45228</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45228</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45228</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45228</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45228</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45228</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45228</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45228</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45228</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45228</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45228</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45228</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45228</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45228</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45228</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45228</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45228</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45228</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45228</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45228</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45228</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45228</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45228</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45228</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45228</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45228</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45228</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45228</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45228</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45228</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45228</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45228</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45228</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45228</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45228</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45228</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45228</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45228</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45228</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45228</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45228</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45228</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45228</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45228</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45228</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45228</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45228</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45228</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45228</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45228</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45228</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45228</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45228</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45228</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45228</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45228</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45228</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45228</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45228</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45228</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45228</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45228</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45228</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45228</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45228</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45228</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45228</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45228</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45228</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45228</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45228</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45228</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45228</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45228</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45228</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45228</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45228</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45228</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45228</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45228</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45228</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45228</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45228</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45228</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45228</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45228</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45228</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45228</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45228</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45228</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45228</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45228</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45228</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45228</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45228</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45228</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45228</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45228</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45228</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45228</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45228</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45228</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45228</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45228</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45228</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45228</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45228</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45228</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45228</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45228</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45228</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45228</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45228</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45228</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45228</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45228</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45228</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45228</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45228</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45228</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45228</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45228</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45228</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45228</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45228</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45228</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45228</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45228</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45228</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45228</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45228</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45228</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45228</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45228</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45228</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45228</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45228</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45228</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45228</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45228</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45228</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45228</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45228</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45228</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45228</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45228</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45228</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45228</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45228</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45228</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45228</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45228</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45228</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45228</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45228</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45228</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45228</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45228</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45228</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45228</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45228</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45228</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45228</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45228</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45228</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45228</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45228</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45228</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45228</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45228</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45228</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45228</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45228</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45228</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45228</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45228</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45228</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45228</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45228</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45228</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45228</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45228</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45228</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45228</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45228</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45228</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45228</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45228</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45228</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45228</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45228</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45228</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45228</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45228</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45228</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45228</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45228</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45228</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45228</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45228</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45228</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45228</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45228</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45228</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45228</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45228</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45228</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45228</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45228</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45228</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45228</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45228</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45228</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45228</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45228</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45228</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45228</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45228</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45228</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45228</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45228</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45228</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45228</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45228</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45228</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45228</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45228</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45228</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45228</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45228</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45228</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45228</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45228</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45228</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45228</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45228</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45228</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45228</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45228</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45228</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45228</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45228</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45228</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45228</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45228</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45228</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45228</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45228</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45228</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45228</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45228</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45228</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45228</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45228</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45228</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45228</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45228</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45228</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45228</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45228</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45228</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45228</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45228</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45228</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45228</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45228</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45228</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45228</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45228</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45228</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45228</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45228</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45228</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45228</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45228</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45228</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45228</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45228</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45228</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45228</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45228</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45228</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45228</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45228</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45228</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45228</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45228</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45228</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45228</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45228</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45228</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45228</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45228</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45228</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45228</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45228</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45228</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45228</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45228</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45228</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45228</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45228</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45228</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45228</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45228</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45228</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45228</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45228</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45228</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45228</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45228</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45228</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45228</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45228</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45228</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45228</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45228</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45228</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45228</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45228</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45228</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45228</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45228</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45228</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45228</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45228</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45228</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45228</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45228</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45228</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45228</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45228</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45228</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45228</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45228</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45228</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45228</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45228</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45228</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45228</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45228</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45228</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45228</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45228</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45228</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45228</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45228</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45228</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45228</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45228</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45228</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45228</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45228</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45228</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45228</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45228</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45228</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45228</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45228</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45228</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45228</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45228</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45228</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45228</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45228</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45228</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45228</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45228</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45228</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45228</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45228</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45228</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45228</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45228</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45228</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45228</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45228</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45228</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45228</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45228</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45228</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45228</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45228</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45228</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45228</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45228</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45228</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45228</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45228</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45228</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45228</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45228</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45228</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45228</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45228</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45228</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45228</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45228</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45228</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45228</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45228</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45228</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45228</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45228</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45228</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45228</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45228</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45228</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45228</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45228</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45228</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45228</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45228</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45228</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45228</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45228</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45228</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45228</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45228</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45228</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45228</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45228</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45228</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45228</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45228</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45228</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45228</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45228</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45228</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45228</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45228</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45228</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45228</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45228</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45228</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45228</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45228</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45228</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45228</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45228</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45228</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45228</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45228</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45228</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45228</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45228</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45228</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45228</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45228</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45228</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45228</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45228</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45228</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45228</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45228</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45228</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45228</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45228</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45228</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45228</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45228</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45228</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45228</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45228</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45228</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45228</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45228</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45228</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45228</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45228</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45228</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45228</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45228</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45228</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45228</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45228</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45228</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45228</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45228</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45228</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45228</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45228</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45228</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45228</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45228</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45228</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45228</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45228</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45228</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45228</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45228</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45228</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45228</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45228</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45228</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45228</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45228</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45228</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45228</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45228</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45228</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45228</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45228</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45228</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45228</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45228</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45228</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45228</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45228</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45228</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45228</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45228</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45228</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45228</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45228</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45228</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45228</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45228</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45228</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45228</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45228</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45228</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45228</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45228</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45228</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45228</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45228</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45228</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45228</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45228</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45228</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45228</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45228</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45228</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45228</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45228</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45228</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45228</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45228</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45228</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45228</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45228</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45228</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45228</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45228</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45228</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45228</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45228</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45228</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45228</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45228</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45228</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45228</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45228</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45228</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45228</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45228</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45228</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45228</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45228</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45228</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45228</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45228</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45228</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45228</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45228</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45228</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45228</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45228</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45228</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45228</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45228</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45228</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45228</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45228</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45228</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45228</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45228</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45228</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45228</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45228</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45228</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45228</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45228</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45228</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45228</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45228</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45228</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45228</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45228</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45228</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45228</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45228</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45228</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45228</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45228</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45228</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45228</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45228</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45228</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45228</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45228</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45228</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45228</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45228</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45228</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45228</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45228</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45228</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45228</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45228</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45228</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45228</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45228</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45228</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45228</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45228</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45228</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45228</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45228</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45228</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45228</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45228</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45228</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45228</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45228</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45228</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45228</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45228</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45228</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45228</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45228</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45228</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45228</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45228</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45228</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45228</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45228</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45228</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45228</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45228</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45228</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45228</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45228</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45228</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45228</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45228</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45228</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45228</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45228</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45228</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45228</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45228</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45228</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45228</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45228</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45228</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45228</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45228</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45228</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45228</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45228</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45228</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45228</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45228</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45228</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45228</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45228</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45228</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45228</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45228</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45228</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45228</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45228</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45228</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45228</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45228</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45228</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45228</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45228</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45228</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45228</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45228</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45228</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45228</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45228</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45228</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45228</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45228</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45228</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45228</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45228</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45228</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45228</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45228</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45228</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45228</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45228</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45228</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45228</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45228</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45228</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45228</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45228</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45228</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45228</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45228</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45228</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45228</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45228</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45228</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45228</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45228</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45228</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45228</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45228</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45228</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45228</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45228</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45228</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45228</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45228</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45228</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45228</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45228</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45228</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45228</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45228</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45228</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45228</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45228</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45228</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45228</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45228</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45228</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45228</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45228</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45228</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45228</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45228</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45228</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45228</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45228</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45228</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45228</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45228</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45228</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45228</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45228</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45228</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45228</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45228</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45228</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45228</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45228</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45228</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45228</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45228</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45228</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45228</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45228</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45228</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45228</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45228</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45228</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45228</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45228</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45228</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45228</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45228</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45228</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45228</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45228</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45228</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45228</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45228</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45228</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45228</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45228</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45228</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45228</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45228</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45228</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45228</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45228</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45228</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45228</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45228</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45228</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45228</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45228</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45228</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45228</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45228</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45228</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45228</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45228</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45228</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45228</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45228</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45228</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45228</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45228</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45228</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45228</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45228</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45228</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45228</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45228</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45228</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45228</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45228</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45228</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45228</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45228</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45228</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45228</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45228</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45228</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45228</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45228</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45228</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45228</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45228</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45228</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45228</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45228</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45228</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45228</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45228</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45228</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45228</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45228</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45228</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45228</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45228</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45228</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45228</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45228</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45228</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45228</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45228</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45228</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45228</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45228</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45228</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45228</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45228</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45228</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45228</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45228</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45228</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45228</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45228</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45228</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45228</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45228</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45228</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45228</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45228</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45228</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45228</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45228</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45228</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45228</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45228</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45228</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45228</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45228</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45228</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45228</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45228</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45228</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45228</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45228</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45228</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45228</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45228</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45228</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45228</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45228</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45228</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45228</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45228</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45228</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45228</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45228</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45228</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45228</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45228</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45228</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45228</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45228</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45228</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45228</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45228</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45228</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45228</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45228</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45228</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45228</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45228</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45228</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45228</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45228</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45228</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45228</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45228</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45228</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45228</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45228</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45228</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45228</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45228</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45228</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45228</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45228</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45228</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45228</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45228</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45228</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45228</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45228</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45228</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45228</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45228</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45228</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45228</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45228</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45228</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45228</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45228</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45228</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45228</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45228</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45228</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45228</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45228</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45228</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45228</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45228</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45228</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45228</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45228</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45228</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45228</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45228</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45228</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45228</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45228</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45228</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45228</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45228</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45228</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45228</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45228</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45228</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45228</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45228</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45228</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45228</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45228</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45228</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45228</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45228</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45228</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45228</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45228</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45228</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45228</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45228</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45228</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45228</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45228</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45228</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45228</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45228</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45228</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45228</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45228</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45228</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45228</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45228</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45228</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45228</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45228</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45228</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45228</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45228</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45228</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45228</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45228</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45228</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45228</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45228</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45228</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45228</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45228</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45228</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45228</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45228</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45228</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45228</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45228</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45228</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45228</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45228</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45228</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45228</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45228</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45228</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45228</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45228</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45228</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45228</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45228</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45228</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45228</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45228</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45228</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45228</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45228</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45228</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45228</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45228</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45228</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45228</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45228</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45228</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45228</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45228</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45228</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45228</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45228</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45228</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45228</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45228</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45228</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45228</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45228</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45228</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45228</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45228</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45228</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45228</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45228</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45228</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45228</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45228</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45228</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45228</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45228</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45228</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45228</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45228</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45228</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45228</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45228</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45228</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45228</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45228</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45228</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45228</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45228</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45228</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45228</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45228</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45228</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45228</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45228</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45228</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45228</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45228</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45228</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45228</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45228</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45228</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45228</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45228</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45228</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45228</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45228</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45228</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45228</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45228</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45228</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45228</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45228</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45228</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45228</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45228</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45228</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45228</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45228</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45228</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45228</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45228</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45228</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45228</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45228</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45228</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45228</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45228</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45228</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45228</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45228</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45228</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45228</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45228</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45228</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45228</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45228</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45228</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45228</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45228</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45228</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45228</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45228</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45228</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45228</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45228</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45228</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45228</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45228</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45228</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45228</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45228</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45228</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45228</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45228</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45228</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45228</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45228</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45228</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45228</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45228</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45228</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45228</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45228</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45228</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45228</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45228</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45228</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45228</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45228</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45228</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45228</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45228</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45228</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45228</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45228</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45228</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45228</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45228</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45228</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45228</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45228</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45228</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45228</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45228</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45228</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45228</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45228</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45228</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45228</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45228</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45228</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45228</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45228</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45228</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45228</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45228</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45228</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45228</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45228</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45228</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45228</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45228</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45228</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45228</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45228</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45228</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45228</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45228</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45228</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45228</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45228</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45228</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45228</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45228</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45228</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45228</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45228</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45228</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45228</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45228</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45228</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45228</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45228</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45228</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45228</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45228</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45228</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45228</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45228</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45228</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45228</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45228</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45228</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45228</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45228</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45228</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45228</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45228</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45228</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45228</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45228</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45228</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45228</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45228</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45228</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45228</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45228</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45228</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45228</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45228</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45228</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45228</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45228</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45228</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45228</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45228</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45228</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45228</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45228</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45228</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45228</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45228</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45228</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45228</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45228</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45228</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45228</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45228</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45228</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45228</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45228</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45228</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45228</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45228</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45228</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45228</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45228</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45228</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45228</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45228</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45228</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45228</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45228</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45228</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45228</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45228</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45228</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45228</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45228</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45228</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45228</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45228</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45228</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45228</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45228</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45228</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45228</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45228</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45228</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45228</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45228</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45228</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45228</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45228</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45228</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45228</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45228</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45228</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45228</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45228</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45228</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45228</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45228</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45228</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45228</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45228</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45228</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45228</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45228</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45228</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45228</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45228</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45228</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45228</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45228</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45228</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45228</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45228</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45228</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45228</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45228</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45228</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45228</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45228</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45228</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45228</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45228</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45228</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45228</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45228</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45228</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45228</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45228</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45228</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45228</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45228</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45228</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45228</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45228</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45228</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45228</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45228</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45228</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45228</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45228</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45228</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45228</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45228</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45228</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45228</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45228</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45228</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45228</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45228</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45228</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45228</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45228</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45228</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45228</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45228</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45228</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45228</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45228</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45228</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45228</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45228</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45228</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45228</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45228</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45228</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45228</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45228</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45228</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45228</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45228</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45228</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45228</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45228</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45228</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45228</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45228</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45228</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45228</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45228</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45228</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45228</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45228</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45228</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45228</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45228</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45228</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45228</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45228</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45228</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45228</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45228</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45228</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45228</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45228</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45228</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45228</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45228</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45228</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45228</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45228</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45228</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45228</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45228</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45228</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45228</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45228</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45228</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45228</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45228</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45228</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45228</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45228</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45228</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45228</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45228</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45228</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45228</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45228</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45228</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45228</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45228</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45228</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45228</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45228</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45228</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45228</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45228</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45228</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45228</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45228</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45228</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45228</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45228</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45228</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45228</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45228</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45228</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45228</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45228</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45228</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45228</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45228</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45228</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45228</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45228</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45228</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45228</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45228</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45228</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45228</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45228</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45228</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45228</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45228</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45228</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45228</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45228</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45228</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45228</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45228</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45228</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45228</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45228</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45228</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45228</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45228</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45228</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45228</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45228</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45228</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45228</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45228</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45228</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45228</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45228</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45228</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45228</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45228</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45228</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45228</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45228</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45228</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45228</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45228</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45228</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45228</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45228</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45228</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45228</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45228</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45228</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45228</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45228</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45228</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45228</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45228</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45228</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45228</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45228</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45228</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45228</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45228</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45228</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45228</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45228</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45228</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45228</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45228</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45228</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45228</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45228</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45228</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45228</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45228</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45228</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45228</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45228</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45228</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45228</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45228</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45228</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45228</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45228</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45228</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45228</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45228</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45228</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45228</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45228</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45228</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45228</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45228</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45228</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45228</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45228</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45228</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45228</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45228</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45228</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45228</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45228</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45228</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45228</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45228</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45228</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45228</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45228</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45228</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45228</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45228</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45228</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45228</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45228</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45228</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45228</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45228</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45228</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45228</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45228</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45228</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45228</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45228</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45228</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45228</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45228</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45228</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45228</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45228</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45228</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45228</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45228</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45228</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45228</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45228</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45228</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45228</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45228</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45228</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45228</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45228</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45228</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45228</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45228</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45228</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45228</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45228</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45228</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45228</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45228</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45228</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45228</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45228</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45228</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45228</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45228</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45228</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45228</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45228</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45228</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45228</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45228</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45228</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45228</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45228</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45228</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45228</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45228</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45228</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45228</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45228</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45228</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45228</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45228</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45228</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45228</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45228</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45228</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45228</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45228</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45228</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45228</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45228</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45228</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45228</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45228</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45228</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45228</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45228</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45228</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45228</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45228</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45228</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45228</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45228</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45228</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45228</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45228</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45228</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45228</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45228</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45228</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45228</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45228</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45228</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45228</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45228</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45228</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45228</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45228</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45228</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45228</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45228</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45228</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45228</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45228</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45228</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45228</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45228</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45228</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45228</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45228</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45228</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45228</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45228</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45228</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45228</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45228</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45228</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45228</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45228</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45228</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45228</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45228</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45228</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45228</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45228</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45228</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45228</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45228</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45228</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45228</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45228</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45228</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45228</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45228</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45228</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45228</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45228</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45228</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45228</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45228</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45228</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45228</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45228</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45228</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45228</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45228</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45228</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45228</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45228</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45228</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45228</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45228</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45228</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45228</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45228</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45228</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45228</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45228</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45228</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45228</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45228</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45228</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45228</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45228</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45228</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45228</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45228</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45228</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45228</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45228</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45228</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45228</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45228</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45228</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45228</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45228</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45228</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45228</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45228</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45228</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45228</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45228</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45228</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45228</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45228</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45228</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45228</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45228</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45228</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45228</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45228</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45228</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45228</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45228</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45228</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45228</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45228</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45228</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45228</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45228</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45228</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45228</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45228</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45228</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45228</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45228</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45228</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45228</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45228</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45228</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45228</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45228</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45228</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45228</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45228</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45228</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45228</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45228</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45228</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45228</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45228</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45228</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45228</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45228</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45228</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45228</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45228</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45228</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45228</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45228</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45228</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45228</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45228</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45228</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45228</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45228</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45228</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45228</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45228</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45228</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45228</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45228</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45228</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45228</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45228</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45228</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45228</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45228</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45228</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45228</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45228</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45228</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45228</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45228</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45228</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45228</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45228</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45228</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45228</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45228</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45228</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45228</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45228</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45228</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45228</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45228</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45228</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45228</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45228</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45228</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45228</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45228</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45228</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45228</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45228</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45228</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45228</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45228</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45228</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45228</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45228</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45228</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45228</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45228</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45228</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45228</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45228</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45228</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45228</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45228</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45228</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45228</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45228</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45228</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45228</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45228</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45228</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45228</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45228</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45228</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45228</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45228</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45228</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45228</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45228</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45228</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45228</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45228</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45228</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45228</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45228</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45228</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45228</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45228</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45228</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45228</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45228</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45228</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45228</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45228</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45228</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45228</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45228</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45228</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45228</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45228</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45228</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45228</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45228</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45228</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45228</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45228</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45228</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45228</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45228</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45228</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45228</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45228</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45228</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45228</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45228</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45228</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45228</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45228</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45228</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45228</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45228</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45228</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45228</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45228</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45228</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45228</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45228</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45228</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45228</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45228</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45228</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45228</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45228</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45228</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45228</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45228</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45228</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45228</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45228</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45228</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45228</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45228</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45228</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45228</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45228</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45228</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45228</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45228</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45228</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45228</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45228</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45228</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45228</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45228</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45228</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45228</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45228</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45228</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45228</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45228</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45228</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45228</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45228</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45228</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45228</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45228</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45228</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45228</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45228</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45228</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45228</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45228</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45228</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45228</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45228</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45228</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45228</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45228</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45228</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45228</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45228</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45228</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45228</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45228</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45228</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45228</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45228</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45228</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45228</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45228</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45228</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45228</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45228</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45228</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45228</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45228</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45228</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45228</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45228</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45228</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45228</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45228</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45228</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45228</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45228</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45228</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45228</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45228</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45228</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45228</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45228</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45228</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45228</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45228</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45228</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45228</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45228</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45228</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45228</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45228</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45228</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45228</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45228</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45228</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45228</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45228</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45228</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45228</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45228</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45228</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45228</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45228</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45228</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45228</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45228</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45228</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45228</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45228</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45228</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45228</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45228</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45228</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45228</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45228</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45228</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45228</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45228</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45228</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45228</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45228</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45228</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45228</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45228</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45228</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45228</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45228</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45228</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45228</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45228</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45228</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45228</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45228</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45228</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45228</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45228</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45228</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45228</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45228</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45228</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45228</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45228</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45228</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45228</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45228</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45228</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45228</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45228</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45228</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45228</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45228</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45228</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45228</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45228</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45228</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45228</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45228</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45228</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45228</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45228</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45228</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45228</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45228</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45228</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45228</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45228</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45228</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45228</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45228</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45228</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45228</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45228</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45228</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45228</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45228</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45228</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45228</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45228</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45228</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45228</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45228</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45228</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45228</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45228</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45228</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45228</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45228</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45228</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45228</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45228</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45228</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45228</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45228</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45228</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45228</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45228</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45228</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45228</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45228</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45228</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45228</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45228</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45228</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45228</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45228</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45228</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45228</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45228</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45228</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45228</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45228</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45228</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45228</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45228</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45228</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45228</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45228</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45228</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45228</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45228</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45228</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45228</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45228</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45228</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45228</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45228</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45228</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45228</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45228</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45228</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45228</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45228</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45228</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45228</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45228</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45228</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45228</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45228</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45228</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45228</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45228</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45228</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45228</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45228</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45228</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45228</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45228</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45228</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45228</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45228</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45228</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45228</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45228</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45228</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45228</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45228</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45228</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45228</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45228</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45228</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45228</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45228</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45228</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45228</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45228</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45228</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45228</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45228</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45228</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45228</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45228</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45228</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45228</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45228</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45228</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45228</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45228</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45228</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45228</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45228</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45228</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45228</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45228</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45228</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45228</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45228</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45228</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45228</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45228</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45228</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45228</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45228</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45228</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45228</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45228</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45228</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45228</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45228</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45228</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45228</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45228</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45228</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45228</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45228</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45228</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45228</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45228</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45228</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45228</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45228</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45228</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45228</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45228</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45228</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45228</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45228</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45228</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45228</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45228</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45228</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45228</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45228</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45228</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45228</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45228</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45228</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45228</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45228</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45228</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45228</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45228</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45228</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45228</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45228</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45228</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45228</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45228</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45228</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45228</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45228</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45228</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45228</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45228</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45228</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45228</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45228</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45228</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45228</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45228</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45228</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45228</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45228</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45228</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45228</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45228</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45228</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45228</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45228</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45228</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45228</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45228</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45228</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45228</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45228</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45228</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45228</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45228</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45228</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45228</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45228</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45228</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45228</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45228</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45228</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45228</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45228</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45228</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45228</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45228</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45228</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45228</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45228</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45228</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45228</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45228</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45228</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45228</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45228</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45228</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45228</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45228</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45228</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45228</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45228</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45228</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45228</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45228</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45228</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45228</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45228</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45228</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45228</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45228</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45228</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45228</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45228</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45228</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45228</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45228</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45228</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45228</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45228</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45228</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45228</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45228</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45228</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45228</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45228</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45228</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45228</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45228</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45228</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45228</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45228</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45228</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45228</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45228</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45228</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45228</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45228</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45228</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45228</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45228</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45228</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45228</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45228</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45228</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45228</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45228</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45228</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45228</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45228</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45228</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45228</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45228</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45228</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45228</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45228</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45228</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45228</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45228</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45228</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45228</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45228</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45228</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45228</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45228</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45228</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45228</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45228</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45228</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45228</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45228</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45228</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45228</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45228</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45228</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45228</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45228</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45228</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45228</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45228</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45228</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45228</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45228</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45228</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45228</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45228</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45228</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45228</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45228</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45228</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45228</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45228</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45228</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45228</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45228</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45228</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45228</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45228</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45228</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45228</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45228</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45228</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45228</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45228</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45228</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45228</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45228</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45228</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45228</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45228</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45228</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45228</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45228</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45228</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45228</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45228</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45228</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45228</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45228</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45228</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45228</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45228</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45228</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45228</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45228</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45228</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45228</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45228</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45228</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45228</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45228</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45228</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45228</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45228</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45228</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45228</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45228</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45228</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45228</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45228</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45228</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45228</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45228</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45228</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45228</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45228</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45228</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45228</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45228</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45228</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45228</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45228</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45228</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45228</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45228</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45228</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45228</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45228</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45228</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45228</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45228</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45228</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45228</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45228</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45228</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45228</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45228</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45228</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45228</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45228</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45228</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45228</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45228</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45228</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45228</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45228</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45228</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45228</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45228</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45228</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45228</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45228</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45228</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45228</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45228</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45228</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45228</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45228</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45228</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45228</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45228</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45228</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45228</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45228</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45228</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45228</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45228</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45228</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45228</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45228</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45228</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45228</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45228</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45228</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45228</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45228</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45228</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45228</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45228</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45228</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45228</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45228</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45228</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45228</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45228</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45228</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45228</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45228</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45228</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45228</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45228</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45228</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45228</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45228</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45228</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45228</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45228</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45228</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45228</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45228</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45228</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45228</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45228</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45228</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45228</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45228</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45228</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45228</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45228</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45228</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45228</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45228</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45228</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45228</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45228</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45228</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45228</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45228</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45228</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45228</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45228</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45228</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45228</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45228</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45228</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45228</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45228</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45228</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45228</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45228</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45228</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45228</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45228</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45228</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45228</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45228</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45228</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45228</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45228</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45228</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45228</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45228</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45228</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45228</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45228</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45228</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45228</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45228</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45228</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45228</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45228</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45228</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45228</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45228</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45228</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45228</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45228</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45228</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45228</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45228</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45228</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45228</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45228</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45228</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45228</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45228</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45228</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45228</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45228</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45228</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45228</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45228</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45228</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45228</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45228</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45228</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45228</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45228</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45228</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45228</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45228</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45228</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45228</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45228</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45228</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45228</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45228</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45228</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45228</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45228</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45228</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45228</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45228</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45228</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45228</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45228</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45228</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45228</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45228</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45228</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45228</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45228</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45228</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45228</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45228</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45228</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45228</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45228</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45228</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45228</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45228</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45228</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45228</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45228</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45228</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45228</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45228</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45228</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45228</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45228</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45228</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45228</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45228</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45228</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45228</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45228</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45228</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45228</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45228</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45228</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45228</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45228</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45228</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45228</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45228</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45228</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45228</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45228</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45228</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45228</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45228</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45228</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45228</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45228</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45228</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45228</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45228</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45228</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45228</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45228</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45228</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45228</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45228</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45228</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45228</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45228</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45228</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45228</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45228</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45228</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45228</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45228</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45228</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45228</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45228</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45228</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45228</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45228</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45228</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45228</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45228</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45228</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45228</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45228</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45228</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45228</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45228</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45228</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45228</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45228</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45228</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45228</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45228</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45228</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45228</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45228</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45228</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45228</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45228</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45228</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45228</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45228</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45228</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45228</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45228</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45228</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45228</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45228</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45228</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45228</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45228</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45228</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45228</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45228</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45228</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45228</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45228</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45228</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45228</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45228</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45228</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45228</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45228</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45228</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45228</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45228</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45228</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45228</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45228</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45228</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45228</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45228</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45228</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45228</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45228</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45228</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45228</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45228</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45228</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45228</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45228</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45228</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45228</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45228</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45228</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45228</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45228</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45228</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45228</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45228</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45228</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45228</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45228</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45228</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45228</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45228</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45228</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45228</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45228</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45228</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45228</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45228</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45228</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45228</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45228</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45228</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45228</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45228</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45228</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45228</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45228</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45228</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45228</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45228</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45228</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45228</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45228</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45228</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45228</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45228</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45228</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45228</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45228</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45228</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45228</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45228</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45228</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45228</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45228</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45228</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45228</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45228</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45228</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45228</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45228</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45228</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45228</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45228</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45228</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45228</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45228</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45228</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45228</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45228</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45228</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45228</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45228</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45228</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45228</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45228</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45228</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45228</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45228</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45228</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45228</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45228</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45228</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45228</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45228</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45228</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45228</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45228</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45228</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45228</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45228</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45228</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45228</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45228</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45228</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45228</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45228</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45228</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45228</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45228</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45228</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45228</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45228</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45228</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45228</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45228</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45228</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45228</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45228</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45228</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45228</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45228</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45228</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45228</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45228</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45228</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45228</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45228</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45228</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45228</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45228</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45228</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45228</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45228</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45228</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45228</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45228</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45228</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45228</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45228</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45228</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45228</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45228</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45228</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45228</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45228</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45228</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45228</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45228</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45228</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45228</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45228</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45228</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45228</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45228</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45228</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45228</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45228</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45228</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45228</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45228</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45228</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45228</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45228</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45228</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45228</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45228</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45228</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45228</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45228</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45228</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45228</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45228</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45228</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45228</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45228</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45228</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45228</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45228</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45228</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45228</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45228</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45228</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45228</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45228</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45228</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45228</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45228</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45228</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45228</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45228</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45228</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45228</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45228</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45228</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45228</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45228</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45228</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45228</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45228</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45228</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45228</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45228</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45228</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45228</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45228</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45228</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45228</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45228</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45228</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45228</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45228</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45228</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45228</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45228</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45228</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45228</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45228</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45228</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45228</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45228</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45228</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45228</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45228</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45228</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45228</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45228</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45228</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45228</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45228</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45228</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45228</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45228</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45228</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45228</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45228</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45228</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45228</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45228</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45228</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45228</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45228</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45228</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45228</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45228</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45228</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45228</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45228</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45228</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45228</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45228</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45228</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45228</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45228</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45228</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45228</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45228</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45228</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45228</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45228</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45228</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45228</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45228</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45228</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45228</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45228</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45228</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45228</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45228</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45228</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45228</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45228</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45228</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45228</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45228</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45228</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45228</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45228</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45228</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45228</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45228</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45228</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45228</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45228</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45228</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45228</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45228</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45228</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45228</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45228</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45228</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45228</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45228</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45228</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45228</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45228</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45228</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45228</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45228</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45228</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45228</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45228</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45228</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45228</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45228</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45228</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45228</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45228</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45228</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45228</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45228</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45228</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45228</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45228</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45228</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45228</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45228</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45228</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45228</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45228</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45228</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45228</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45228</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45228</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45228</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45228</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45228</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45228</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45228</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45228</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45228</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45228</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45228</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45228</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45228</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45228</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45228</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45228</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45228</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45228</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45228</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45228</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45228</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45228</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45228</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45228</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45228</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45228</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45228</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45228</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45228</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45228</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45228</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45228</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45228</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45228</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45228</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45228</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45228</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45228</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45228</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45228</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45228</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45228</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45228</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45228</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45228</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45228</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45228</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45228</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45228</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45228</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45228</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45228</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45228</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45228</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45228</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45228</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45228</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45228</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45228</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45228</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45228</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45228</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45228</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45228</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45228</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45228</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45228</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45228</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45228</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45228</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45228</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45228</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45228</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45228</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45228</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45228</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45228</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45228</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45228</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45228</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45228</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45228</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45228</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45228</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45228</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45228</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45228</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45228</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45228</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45228</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45228</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45228</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45228</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45228</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45228</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45228</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45228</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45228</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45228</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45228</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45228</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45228</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45228</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45228</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45228</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45228</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45228</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45228</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45228</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45228</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45228</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45228</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45228</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45228</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45228</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45228</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45228</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45228</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45228</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45228</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45228</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45228</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45228</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45228</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45228</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45228</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45228</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45228</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45228</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45228</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45228</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45228</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45228</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45228</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45228</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45228</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45228</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45228</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45228</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45228</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45228</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45228</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45228</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45228</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45228</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45228</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45228</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45228</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45228</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45228</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45228</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45228</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45228</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45228</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45228</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45228</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45228</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45228</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45228</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45228</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45228</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45228</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45228</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45228</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45228</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45228</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45228</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45228</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45228</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45228</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45228</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45228</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45228</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45228</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45228</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45228</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45228</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45228</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45228</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45228</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45228</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45228</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45228</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45228</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45228</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45228</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45228</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45228</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45228</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45228</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45228</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45228</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45228</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45228</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45228</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45228</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45228</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45228</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45228</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45228</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45228</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45228</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45228</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45228</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45228</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45228</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45228</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45228</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45228</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45228</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45228</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45228</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45228</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45228</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45228</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45228</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45228</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45228</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45228</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45228</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45228</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45228</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45228</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45228</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45228</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45228</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45228</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45228</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45228</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45228</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45228</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45228</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45228</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45228</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45228</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45228</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45228</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45228</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45228</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45228</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45228</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45228</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45228</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45228</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45228</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45228</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45228</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45228</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45228</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45228</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45228</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45228</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45228</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45228</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45228</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45228</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45228</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45228</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45228</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45228</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45228</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45228</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45228</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45228</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45228</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45228</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45228</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45228</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45228</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45228</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45228</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45228</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45228</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45228</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45228</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45228</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45228</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45228</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45228</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45228</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45228</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45228</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45228</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45228</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45228</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45228</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45228</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45228</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45228</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45228</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45228</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45228</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45228</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45228</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45228</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45228</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45228</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45228</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45228</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45228</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45228</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45228</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45228</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45228</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45228</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45228</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45228</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45228</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45228</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45228</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45228</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45228</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45228</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45228</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45228</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45228</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45228</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45228</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45228</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45228</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45228</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45228</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45228</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45228</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45228</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45228</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45228</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45228</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45228</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45228</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45228</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45228</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45228</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45228</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45228</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45228</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45228</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45228</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45228</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45228</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45228</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45228</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45228</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45228</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45228</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45228</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45228</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45228</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45228</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45228</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45228</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45228</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45228</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45228</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45228</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45228</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45228</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45228</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45228</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45228</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45228</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45228</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45228</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45228</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45228</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45228</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45228</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45228</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45228</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45228</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45228</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45228</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45228</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45228</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45228</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45228</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45228</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45228</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45228</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45228</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45228</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45228</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45228</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45228</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45228</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45228</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45228</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45228</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45228</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45228</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45228</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45228</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45228</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45228</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45228</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45228</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45228</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45228</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45228</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45228</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45228</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45228</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45228</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45228</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45228</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45228</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45228</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45228</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45228</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45228</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45228</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45228</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45228</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45228</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45228</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45228</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45228</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45228</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45228</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45228</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45228</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45228</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45228</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45228</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45228</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45228</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45228</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45228</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45228</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45228</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45228</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45228</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45228</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45228</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45228</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45228</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45228</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45228</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45228</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45228</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45228</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45228</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45228</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45228</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45228</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45228</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45228</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45228</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45228</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45228</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45228</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45228</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45228</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45228</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45228</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45228</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45228</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45228</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45228</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45228</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45228</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45228</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45228</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45228</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45228</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45228</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45228</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45228</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45228</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45228</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45228</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45228</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45228</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45228</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45228</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45228</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45228</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45228</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45228</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45228</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45228</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45228</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45228</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45228</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45228</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45228</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45228</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45228</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45228</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45228</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45228</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45228</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45228</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45228</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45228</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45228</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45228</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45228</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45228</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45228</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45228</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45228</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45228</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45228</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45228</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45228</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45228</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45228</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45228</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45228</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45228</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45228</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45228</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45228</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45228</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45228</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45228</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45228</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45228</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45228</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45228</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45228</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45228</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45228</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45228</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45228</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45228</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45228</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45228</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45228</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45228</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45228</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45228</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45228</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45228</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45228</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45228</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45228</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45228</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45228</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45228</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45228</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45228</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45228</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45228</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45228</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45228</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45228</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45228</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45228</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45228</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45228</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45228</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45228</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45228</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45228</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45228</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45228</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45228</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45228</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45228</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45228</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45228</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45228</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45228</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45228</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45228</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45228</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45228</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45228</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45228</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45228</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45228</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45228</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45228</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45228</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45228</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45228</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45228</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45228</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45228</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45228</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45228</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45228</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45228</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45228</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45228</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45228</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45228</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45228</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45228</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45228</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45228</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45228</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45228</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45228</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45228</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45228</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45228</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45228</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45228</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45228</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45228</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45228</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45228</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45228</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45228</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45228</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45228</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45228</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45228</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45228</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45228</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45228</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45228</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45228</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45228</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45228</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45228</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45228</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45228</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45228</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45228</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45228</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45228</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45228</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45228</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45228</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45228</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45228</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45228</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45228</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45228</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45228</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45228</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45228</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45228</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45228</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45228</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45228</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45228</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45228</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45228</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45228</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45228</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45228</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45228</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45228</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45228</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45228</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45228</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45228</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45228</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45228</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45228</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45228</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45228</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45228</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45228</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45228</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45228</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45228</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45228</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45228</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45228</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45228</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45228</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45228</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45228</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45228</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45228</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45228</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45228</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45228</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45228</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45228</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45228</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45228</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45228</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45228</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45228</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45228</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45228</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45228</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45228</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45228</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45228</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45228</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45228</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45228</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45228</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45228</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45228</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45228</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45228</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45228</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45228</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45228</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45228</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45228</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45228</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45228</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45228</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45228</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45228</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45228</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45228</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45228</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45228</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45228</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45228</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45228</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45228</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45228</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45228</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45228</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45228</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45228</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45228</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45228</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45228</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45228</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45228</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45228</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45228</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45228</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45228</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45228</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45228</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45228</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45228</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45228</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45228</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45228</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45228</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45228</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45228</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45228</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45228</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45228</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45228</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45228</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45228</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45228</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45228</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45228</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45228</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45228</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45228</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45228</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45228</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45228</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45228</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45228</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45228</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45228</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45228</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45228</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45228</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45228</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45228</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45228</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45228</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45228</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45228</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45228</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45228</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45228</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45228</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45228</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45228</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45228</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45228</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45228</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45228</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45228</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45228</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45228</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45228</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45228</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45228</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45228</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45228</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45228</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45228</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45228</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45228</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45228</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45228</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45228</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45228</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45228</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45228</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45228</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45228</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45228</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45228</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45228</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45228</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45228</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45228</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45228</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45228</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45228</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45228</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45228</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45228</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45228</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45228</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45228</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45228</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45228</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45228</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45228</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45228</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45228</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45228</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45228</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45228</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45228</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45228</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45228</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45228</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45228</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45228</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45228</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45228</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45228</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45228</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45228</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45228</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45228</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45228</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45228</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45228</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45228</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45228</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45228</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45228</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45228</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45228</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45228</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45228</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45228</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45228</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45228</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45228</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45228</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45228</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45228</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45228</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45228</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45228</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45228</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45228</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45228</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45228</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45228</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45228</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45228</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45228</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45228</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45228</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45228</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45228</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45228</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45228</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45228</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45228</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45228</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45228</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45228</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45228</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45228</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45228</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45228</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45228</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45228</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45228</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45228</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45228</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45228</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45228</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45228</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45228</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45228</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45228</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45228</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45228</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45228</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45228</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45228</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45228</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45228</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45228</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45228</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45228</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45228</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45228</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45228</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45228</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45228</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45228</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45228</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45228</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45228</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45228</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45228</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45228</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45228</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45228</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45228</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45228</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45228</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45228</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45228</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45228</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45228</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45228</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45228</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45228</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45228</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45228</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45228</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45228</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45228</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45228</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45228</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45228</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45228</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45228</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45228</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45228</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45228</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45228</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45228</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45228</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45228</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45228</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45228</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45228</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45228</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45228</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45228</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45228</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45228</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45228</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45228</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45228</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45228</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45228</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45228</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45228</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45228</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45228</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45228</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45228</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45228</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45228</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45228</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45228</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45228</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45228</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45228</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45228</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45228</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45228</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45228</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45228</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45228</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45228</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45228</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45228</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45228</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45228</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45228</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45228</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45228</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45228</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45228</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45228</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45228</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45228</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45228</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45228</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45228</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45228</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45228</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45228</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45228</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45228</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45228</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45228</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45228</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45228</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45228</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45228</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45228</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45228</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45228</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45228</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45228</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45228</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45228</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45228</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45228</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45228</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45228</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45228</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45228</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45228</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45228</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45228</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45228</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45228</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45228</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45228</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45228</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45228</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45228</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45228</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45228</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45228</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45228</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45228</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45228</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45228</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45228</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45228</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45228</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45228</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45228</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45228</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45228</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45228</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45228</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45228</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45228</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45228</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45228</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45228</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45228</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45228</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45228</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45228</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45228</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45228</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45228</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45228</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45228</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45228</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45228</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45228</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45228</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45228</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45228</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45228</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45228</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45228</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45228</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45228</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45228</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45228</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45228</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45228</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45228</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45228</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45228</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45228</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45228</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45228</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45228</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45228</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45228</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45228</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45228</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45228</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45228</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45228</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45228</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45228</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45228</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45228</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45228</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45228</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45228</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45228</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45228</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45228</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45228</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45228</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45228</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45228</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45228</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45228</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45228</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45228</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45228</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45228</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45228</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45228</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45228</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45228</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45228</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45228</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45228</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45228</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45228</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45228</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45228</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45228</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45228</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45228</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45228</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45228</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45228</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45228</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45228</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45228</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45228</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45228</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45228</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45228</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45228</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45228</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45228</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45228</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45228</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45228</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45228</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45228</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45228</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45228</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45228</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45228</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45228</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45228</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45228</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45228</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45228</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45228</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45228</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45228</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45228</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45228</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45228</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45228</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45228</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45228</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45228</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45228</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45228</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45228</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45228</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45228</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45228</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45228</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45228</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45228</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45228</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45228</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45228</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45228</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45228</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45228</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45228</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45228</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45228</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45228</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45228</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45228</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45228</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45228</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45228</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45228</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45228</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45228</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45228</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45228</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45228</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45228</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45228</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45228</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45228</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45228</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45228</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45228</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45228</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45228</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45228</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45228</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45228</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45228</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45228</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45228</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45228</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45228</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45228</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45228</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45228</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45228</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45228</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45228</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45228</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45228</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45228</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45228</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45228</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45228</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45228</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45228</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45228</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45228</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45228</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45228</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45228</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45228</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45228</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45228</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45228</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45228</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45228</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45228</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45228</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45228</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45228</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45228</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45228</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45228</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45228</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45228</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45228</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45228</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45228</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45228</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45228</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45228</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45228</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45228</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45228</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45228</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45228</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45228</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45228</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45228</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45228</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45228</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45228</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45228</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45228</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45228</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45228</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45228</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45228</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45228</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45228</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45228</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45228</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45228</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45228</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45228</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45228</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45228</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45228</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45228</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45228</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45228</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45228</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45228</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45228</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45228</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45228</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45228</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45228</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45228</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45228</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45228</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45228</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45228</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45228</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45228</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45228</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45228</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45228</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45228</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45228</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45228</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45228</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45228</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45228</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45228</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45228</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45228</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45228</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45228</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45228</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45228</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45228</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45228</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45228</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45228</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45228</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45228</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45228</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45228</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45228</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45228</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45228</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45228</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45228</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45228</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45228</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45228</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45228</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45228</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45228</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45228</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45228</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45228</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45228</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45228</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45228</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45228</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45228</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45228</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45228</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45228</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45228</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45228</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45228</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45228</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45228</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45228</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45228</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45228</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45228</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45228</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45228</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45228</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45228</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45228</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45228</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45228</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45228</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45228</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45228</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45228</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45228</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45228</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45228</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45228</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45228</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45228</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45228</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45228</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45228</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45228</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45228</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45228</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45228</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45228</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45228</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45228</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45228</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45228</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45228</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45228</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45228</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45228</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45228</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45228</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45228</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45228</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45228</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45228</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45228</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45228</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45228</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45228</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45228</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45228</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45228</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45228</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45228</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45228</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45228</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45228</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45228</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45228</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45228</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45228</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45228</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45228</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45228</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45228</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45228</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45228</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45228</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45228</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45228</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45228</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45228</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45228</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45228</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45228</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45228</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45228</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45228</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45228</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45228</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45228</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45228</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45228</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45228</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45228</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45228</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45228</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45228</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45228</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45228</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45228</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45228</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45228</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45228</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45228</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45228</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45228</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45228</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45228</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45228</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45228</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45228</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45228</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45228</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45228</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45228</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45228</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45228</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45228</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45228</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45228</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45228</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45228</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45228</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45228</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45228</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45228</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45228</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45228</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45228</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45228</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45228</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45228</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45228</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45228</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45228</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45228</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45228</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45228</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45228</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45228</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45228</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45228</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45228</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45228</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45228</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45228</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45228</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45228</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45228</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45228</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45228</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45228</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45228</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45228</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45228</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45228</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45228</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45228</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45228</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45228</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45228</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45228</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45228</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45228</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45228</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45228</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45228</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45228</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45228</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45228</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45228</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45228</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45228</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45228</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45228</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45228</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45228</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45228</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45228</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45228</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45228</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45228</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45228</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45228</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45228</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45228</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45228</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45228</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45228</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45228</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45228</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45228</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45228</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45228</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45228</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45228</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45228</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45228</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45228</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45228</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45228</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45228</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45228</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45228</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45228</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45228</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45228</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45228</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45228</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45228</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45228</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45228</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45228</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45228</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45228</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45228</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45228</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45228</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45228</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45228</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45228</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45228</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45228</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45228</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45228</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45228</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45228</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45228</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45228</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45228</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45228</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45228</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45228</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45228</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45228</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45228</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45228</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45228</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45228</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45228</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45228</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45228</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45228</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45228</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45228</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45228</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45228</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45228</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45228</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45228</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45228</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45228</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45228</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45228</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45228</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45228</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45228</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45228</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45228</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45228</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45228</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45228</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45228</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45228</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45228</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45228</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45228</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45228</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45228</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45228</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45228</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45228</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45228</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45228</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45228</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45228</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45228</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45228</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45228</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45228</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45228</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45228</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45228</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45228</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45228</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45228</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45228</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45228</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45228</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45228</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45228</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45228</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45228</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45228</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45228</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45228</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45228</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45228</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45228</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45228</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45228</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45228</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45228</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45228</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45228</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45228</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45228</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45228</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45228</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45228</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45228</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45228</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45228</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45228</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45228</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45228</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45228</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45228</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45228</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45228</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45228</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45228</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45228</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45228</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45228</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45228</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45228</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45228</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45228</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45228</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45228</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45228</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45228</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45228</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45228</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45228</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45228</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45228</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45228</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45228</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45228</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45228</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45228</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45228</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45228</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45228</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45228</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45228</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45228</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45228</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45228</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45228</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45228</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45228</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45228</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45228</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45228</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45228</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45228</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45228</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45228</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45228</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45228</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45228</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45228</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45228</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45228</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45228</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45228</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45228</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45228</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45228</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45228</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45228</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45228</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45228</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45228</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45228</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45228</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45228</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45228</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45228</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45228</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45228</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45228</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45228</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45228</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45228</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45228</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45228</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45228</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45228</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45228</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45228</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45228</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45228</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45228</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45228</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45228</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45228</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45228</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45228</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45228</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45228</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45228</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45228</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45228</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45228</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45228</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45228</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45228</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45228</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45228</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45228</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45228</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45228</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45228</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45228</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45228</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45228</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45228</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45228</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45228</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45228</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45228</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45228</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45228</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45228</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45228</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45228</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45228</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45228</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45228</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45228</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45228</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45228</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45228</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45228</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45228</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45228</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45228</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45228</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45228</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45228</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45228</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45228</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45228</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45228</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45228</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45228</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45228</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45228</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45228</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45228</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45228</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45228</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45228</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45228</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45228</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45228</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45228</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45228</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45228</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45228</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45228</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45228</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45228</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45228</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45228</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45228</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45228</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45228</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45228</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45228</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45228</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45228</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45228</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45228</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45228</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45228</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45228</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45228</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45228</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45228</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45228</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45228</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45228</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45228</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45228</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45228</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45228</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45228</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45228</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45228</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45228</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45228</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45228</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45228</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45228</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45228</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45228</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45228</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45228</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45228</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45228</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45228</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45228</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45228</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45228</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45228</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45228</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45228</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45228</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45228</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45228</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45228</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45228</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45228</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45228</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45228</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45228</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45228</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45228</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45228</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45228</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45228</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45228</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45228</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45228</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45228</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45228</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45228</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45228</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45228</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45228</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45228</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45228</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45228</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45228</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45228</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45228</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45228</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45228</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45228</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45228</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45228</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45228</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45228</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45228</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45228</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45228</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45228</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45228</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45228</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45228</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45228</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45228</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45228</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45228</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45228</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45228</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45228</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45228</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45228</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45228</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45228</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45228</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45228</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45228</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45228</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45228</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45228</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45228</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45228</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45228</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45228</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45228</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45228</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45228</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45228</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45228</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45228</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45228</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45228</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45228</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45228</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45228</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45228</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45228</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45228</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45228</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45228</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45228</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45228</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45228</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45228</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45228</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45228</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45228</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45228</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45228</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45228</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45228</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45228</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45228</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45228</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45228</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45228</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45228</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45228</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45228</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45228</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45228</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45228</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45228</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45228</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45228</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45228</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45228</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45228</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45228</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45228</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45228</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45228</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45228</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45228</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45228</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45228</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45228</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45228</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45228</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45228</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45228</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45228</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45228</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45228</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45228</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45228</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45228</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45228</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45228</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45228</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45228</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45228</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45228</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45228</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45228</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45228</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45228</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45228</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45228</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45228</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45228</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45228</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45228</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45228</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45228</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45228</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45228</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45228</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45228</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45228</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45228</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45228</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45228</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45228</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45228</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45228</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45228</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45228</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45228</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45228</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45228</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45228</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45228</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45228</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45228</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45228</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45228</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45228</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45228</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45228</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45228</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45228</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45228</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45228</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45228</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45228</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45228</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45228</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45228</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45228</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45228</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45228</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45228</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45228</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45228</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45228</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45228</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45228</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45228</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45228</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45228</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45228</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45228</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45228</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45228</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45228</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45228</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45228</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45228</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45228</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45228</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45228</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45228</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45228</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45228</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45228</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45228</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45228</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45228</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45228</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45228</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45228</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45228</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45228</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45228</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45228</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45228</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45228</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45228</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45228</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45228</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45228</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45228</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45228</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45228</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45228</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45228</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45228</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45228</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45228</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45228</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45228</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45228</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45228</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45228</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45228</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45228</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45228</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45228</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45228</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45228</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45228</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45228</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45228</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45228</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45228</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45228</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45228</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45228</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45228</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45228</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45228</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45228</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45228</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45228</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45228</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45228</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45228</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45228</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45228</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45228</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45228</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45228</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45228</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45228</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45228</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45228</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45228</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45228</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45228</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45228</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45228</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45228</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45228</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45228</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45228</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45228</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45228</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45228</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45228</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45228</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45228</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45228</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45228</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45228</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45228</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45228</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45228</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45228</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45228</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45228</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45228</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45228</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45228</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45228</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45228</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45228</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45228</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45228</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45228</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45228</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45228</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45228</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45228</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45228</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45228</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45228</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45228</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45228</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45228</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45228</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45228</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45228</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45228</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45228</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45228</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45228</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45228</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45228</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45228</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45228</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45228</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45228</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45228</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45228</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45228</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45228</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45228</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45228</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45228</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45228</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45228</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45228</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45228</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45228</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45228</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45228</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45228</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45228</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45228</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45228</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45228</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45228</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45228</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45228</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45228</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45228</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45228</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45228</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45228</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45228</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45228</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45228</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45228</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45228</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45228</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45228</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45228</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45228</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45228</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45228</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45228</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45228</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45228</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45228</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45228</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45228</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45228</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45228</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45228</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45228</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45228</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45228</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45228</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45228</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45228</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45228</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45228</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45228</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45228</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45228</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45228</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45228</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45228</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45228</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45228</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45228</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45228</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45228</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45228</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45228</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45228</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45228</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45228</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45228</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45228</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45228</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45228</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45228</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45228</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45228</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45228</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45228</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45228</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45228</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45228</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45228</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45228</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45228</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45228</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45228</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45228</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45228</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45228</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45228</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45228</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45228</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45228</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45228</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45228</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45228</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45228</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45228</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45228</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45228</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45228</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45228</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45228</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45228</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45228</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45228</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45228</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45228</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45228</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45228</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45228</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45228</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45228</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45228</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45228</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45228</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45228</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45228</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45228</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45228</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45228</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45228</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45228</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45228</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45228</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45228</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45228</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45228</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45228</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45228</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45228</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45228</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45228</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45228</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45228</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45228</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45228</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45228</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45228</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45228</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45228</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45228</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45228</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45228</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45228</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45228</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45228</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45228</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45228</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45228</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45228</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45228</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45228</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45228</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45228</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45228</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45228</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45228</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45228</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45228</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45228</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45228</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45228</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45228</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45228</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45228</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45228</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45228</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45228</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45228</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45228</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45228</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45228</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45228</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45228</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45228</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45228</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45228</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45228</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45228</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45228</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45228</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45228</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45228</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45228</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45228</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45228</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45228</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45228</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45228</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45228</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45228</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45228</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45228</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45228</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45228</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45228</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45228</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45228</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45228</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45228</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45228</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45228</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45228</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45228</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45228</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45228</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45228</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45228</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45228</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45228</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45228</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45228</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45228</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45228</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45228</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45228</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45228</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45228</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45228</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45228</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45228</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45228</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45228</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45228</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45228</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45228</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45228</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45228</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45228</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45228</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45228</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45228</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45228</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45228</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45228</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45228</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45228</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45228</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45228</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45228</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45228</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45228</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45228</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45228</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45228</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45228</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45228</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45228</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45228</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45228</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45228</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45228</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45228</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45228</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45228</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45228</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45228</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45228</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45228</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45228</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45228</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45228</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45228</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45228</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45228</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45228</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45228</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45228</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45228</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45228</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45228</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45228</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45228</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45228</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45228</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45228</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45228</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45228</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45228</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45228</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45228</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45228</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45228</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45228</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45228</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45228</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45228</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45228</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45228</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45228</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45228</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45228</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45228</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45228</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45228</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45228</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45228</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45228</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45228</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45228</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45228</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45228</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45228</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45228</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45228</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45228</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45228</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45228</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45228</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45228</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45228</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45228</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45228</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45228</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45228</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45228</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45228</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45228</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45228</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45228</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45228</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45228</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45228</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45228</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45228</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45228</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45228</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45228</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45228</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45228</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45228</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45228</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45228</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45228</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45228</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45228</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45228</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45228</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45228</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45228</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45228</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45228</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45228</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45228</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45228</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45228</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45228</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45228</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45228</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45228</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45228</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45228</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45228</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45228</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45228</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45228</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45228</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45228</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45228</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45228</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45228</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45228</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45228</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45228</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45228</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45228</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45228</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45228</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45228</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45228</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45228</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45228</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45228</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45228</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45228</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45228</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45228</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45228</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45228</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45228</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45228</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45228</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45228</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45228</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45228</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45228</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45228</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45228</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45228</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45228</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45228</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45228</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45228</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45228</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45228</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45228</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45228</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45228</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45228</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45228</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45228</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45228</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45228</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45228</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45228</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45228</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45228</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45228</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45228</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45228</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45228</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45228</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45228</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45228</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45228</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45228</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45228</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45228</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45228</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45228</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45228</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45228</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45228</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45228</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45228</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45228</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45228</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45228</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45228</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45228</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45228</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45228</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45228</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45228</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45228</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45228</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45228</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45228</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45228</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45228</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45228</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45228</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45228</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45228</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45228</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45228</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45228</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45228</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45228</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45228</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45228</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45228</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45228</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45228</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45228</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45228</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45228</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45228</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45228</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45228</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45228</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45228</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45228</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45228</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45228</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45228</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45228</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45228</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45228</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45228</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45228</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45228</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45228</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45228</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45228</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45228</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45228</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45228</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45228</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45228</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45228</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45228</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45228</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45228</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45228</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45228</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45228</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45228</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45228</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45228</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45228</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45228</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45228</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45228</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45228</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45228</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45228</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45228</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45228</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45228</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45228</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45228</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45228</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45228</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45228</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45228</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45228</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45228</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45228</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45228</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45228</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45228</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45228</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45228</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45228</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45228</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45228</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45228</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45228</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45228</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45228</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45228</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45228</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45228</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45228</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45228</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45228</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45228</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45228</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45228</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45228</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45228</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45228</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45228</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45228</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45228</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45228</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45228</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45228</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45228</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45228</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45228</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45228</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45228</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45228</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45228</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45228</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45228</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45228</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45228</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45228</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45228</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45228</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45228</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45228</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45228</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45228</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45228</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45228</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45228</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45228</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45228</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45228</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45228</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45228</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45228</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45228</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45228</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45228</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45228</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45228</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45228</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45228</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45228</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45228</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45228</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45228</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45228</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45228</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45228</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45228</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45228</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45228</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45228</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45228</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45228</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45228</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45228</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45228</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45228</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45228</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45228</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45228</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45228</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45228</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45228</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45228</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45228</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45228</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45228</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45228</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45228</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45228</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45228</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45228</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45228</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45228</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45228</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45228</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45228</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45228</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45228</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45228</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45228</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45228</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45228</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45228</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45228</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45228</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45228</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45228</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45228</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45228</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45228</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45228</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45228</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45228</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45228</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45228</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45228</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45228</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45228</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45228</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45228</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45228</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45228</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45228</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45228</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45228</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45228</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45228</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45228</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45228</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45228</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45228</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45228</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45228</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45228</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45228</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45228</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45228</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45228</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45228</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45228</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45228</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45228</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45228</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45228</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45228</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45228</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45228</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45228</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45228</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45228</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45228</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45228</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45228</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45228</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45228</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45228</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45228</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45228</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45228</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45228</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45228</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45228</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45228</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45228</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45228</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45228</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45228</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45228</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45228</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45228</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45228</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45228</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45228</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45228</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45228</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45228</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45228</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45228</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45228</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45228</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45228</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45228</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45228</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45228</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45228</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45228</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45228</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45228</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45228</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45228</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45228</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45228</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45228</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45228</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45228</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45228</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45228</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45228</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45228</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45228</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45228</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45228</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45228</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45228</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45228</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45228</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45228</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45228</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45228</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45228</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45228</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45228</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45228</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45228</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45228</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45228</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45228</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45228</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45228</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45228</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45228</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45228</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45228</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45228</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45228</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45228</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45228</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45228</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45228</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45228</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45228</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45228</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45228</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45228</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45228</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45228</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45228</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45228</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45228</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45228</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45228</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45228</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45228</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45228</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45228</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45228</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45228</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45228</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45228</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45228</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45228</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45228</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45228</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45228</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45228</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45228</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45228</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45228</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45228</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45228</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45228</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45228</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45228</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45228</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45228</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45228</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45228</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45228</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45228</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45228</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45228</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45228</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45228</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45228</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45228</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45228</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45228</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45228</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45228</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45228</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45228</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45228</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45228</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45228</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45228</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45228</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45228</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45228</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45228</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45228</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45228</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45228</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45228</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45228</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45228</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45228</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45228</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45228</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45228</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45228</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45228</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45228</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45228</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45228</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45228</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45228</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45228</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45228</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45228</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45228</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45228</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45228</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45228</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45228</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45228</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45228</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45228</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45228</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45228</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45228</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45228</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45228</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45228</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45228</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45228</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45228</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45228</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45228</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45228</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45228</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45228</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45228</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45228</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45228</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45228</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45228</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45228</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45228</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45228</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45228</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45228</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45228</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45228</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45228</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45228</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45228</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45228</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45228</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45228</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45228</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45228</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45228</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45228</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45228</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45228</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45228</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45228</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45228</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45228</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45228</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45228</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45228</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45228</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45228</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45228</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45228</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45228</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45228</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45228</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45228</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45228</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45228</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45228</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45228</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45228</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45228</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45228</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45228</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45228</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45228</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45228</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45228</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45228</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45228</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45228</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45228</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45228</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45228</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45228</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45228</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45228</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45228</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45228</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45228</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45228</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45228</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45228</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45228</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45228</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45228</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45228</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45228</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45228</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45228</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45228</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45228</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45228</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45228</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45228</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45228</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45228</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45228</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45228</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45228</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45228</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45228</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45228</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45228</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45228</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45228</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45228</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45228</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45228</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45228</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45228</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45228</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45228</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45228</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45228</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45228</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45228</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45228</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45228</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45228</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45228</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45228</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45228</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45228</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45228</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45228</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45228</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45228</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45228</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45228</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45228</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45228</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45228</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45228</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45228</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45228</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45228</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45228</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45228</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45228</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45228</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45228</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45228</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45228</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45228</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45228</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45228</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45228</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45228</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45228</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45228</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45228</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45228</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45228</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45228</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45228</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45228</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45228</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45228</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45228</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45228</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45228</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45228</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45228</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45228</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45228</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45228</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45228</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45228</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45228</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45228</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45228</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45228</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45228</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45228</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45228</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45228</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45228</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45228</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45228</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45228</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45228</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45228</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45228</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45228</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45228</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45228</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45228</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45228</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45228</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45228</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45228</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45228</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45228</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45228</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45228</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45228</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45228</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45228</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45228</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45228</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45228</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45228</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45228</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45228</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45228</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45228</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45228</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45228</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45228</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45228</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45228</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45228</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45228</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45228</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45228</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45228</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45228</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45228</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45228</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45228</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45228</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45228</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45228</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45228</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45228</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45228</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45228</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45228</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45228</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45228</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45228</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45228</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45228</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45228</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45228</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45228</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45228</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45228</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45228</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45228</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45228</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45228</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45228</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45228</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45228</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45228</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45228</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45228</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45228</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45228</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45228</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45228</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45228</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45228</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45228</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45228</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45228</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45228</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45228</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45228</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45228</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45228</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45228</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45228</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45228</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45228</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45228</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45228</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45228</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45228</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45228</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45228</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45228</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45228</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45228</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45228</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45228</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45228</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45228</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45228</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45228</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45228</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45228</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45228</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45228</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45228</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45228</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45228</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45228</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45228</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45228</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45228</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45228</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45228</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45228</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45228</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45228</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45228</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45228</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45228</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45228</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45228</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45228</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45228</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45228</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45228</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45228</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45228</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45228</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45228</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45228</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45228</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45228</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45228</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45228</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45228</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45228</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45228</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45228</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45228</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45228</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45228</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45228</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45228</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45228</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45228</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45228</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45228</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45228</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45228</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45228</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45228</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45228</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45228</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45228</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45228</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45228</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45228</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45228</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45228</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45228</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45228</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45228</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45228</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45228</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45228</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45228</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45228</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45228</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45228</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45228</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45228</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45228</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45228</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45228</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45228</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45228</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45228</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45228</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45228</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45228</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45228</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45228</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45228</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45228</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45228</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45228</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45228</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45228</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45228</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45228</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45228</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45228</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45228</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45228</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45228</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45228</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45228</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45228</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45228</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45228</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45228</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45228</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45228</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45228</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45228</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45228</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45228</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45228</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45228</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45228</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45228</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45228</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45228</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45228</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45228</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45228</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45228</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45228</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45228</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45228</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45228</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45228</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45228</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45228</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45228</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45228</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45228</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45228</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45228</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45228</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45228</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45228</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45228</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45228</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45228</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45228</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45228</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45228</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45228</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45228</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45228</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45228</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45228</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45228</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45228</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45228</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45228</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45228</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45228</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45228</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45228</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45228</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45228</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45228</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45228</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45228</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45228</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45228</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45228</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45228</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45228</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45228</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45228</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45228</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45228</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45228</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45228</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45228</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45228</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45228</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45228</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45228</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45228</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45228</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45228</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45228</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45228</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45228</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45228</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45228</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45228</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45228</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45228</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45228</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45228</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45228</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45228</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45228</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45228</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45228</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45228</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45228</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45228</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45228</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45228</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45228</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45228</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45228</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45228</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45228</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45228</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45228</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45228</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45228</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45228</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45228</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45228</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45228</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45228</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45228</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45228</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45228</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45228</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45228</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45228</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45228</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45228</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45228</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45228</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45228</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45228</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45228</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45228</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45228</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45228</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45228</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45228</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45228</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45228</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45228</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45228</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45228</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45228</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45228</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45228</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45228</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45228</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45228</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45228</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45228</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45228</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45228</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45228</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45228</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45228</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45228</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45228</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45228</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45228</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45228</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45228</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45228</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45228</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45228</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45228</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45228</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45228</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45228</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45228</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45228</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45228</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45228</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45228</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45228</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45228</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45228</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45228</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45228</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45228</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45228</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45228</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45228</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45228</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45228</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45228</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45228</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45228</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45228</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45228</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45228</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45228</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45228</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45228</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45228</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45228</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45228</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45228</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45228</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45228</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45228</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45228</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45228</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45228</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45228</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45228</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45228</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45228</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45228</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45228</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45228</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45228</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45228</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45228</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45228</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45228</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45228</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45228</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45228</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45228</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45228</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45228</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45228</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45228</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45228</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45228</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45228</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45228</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45228</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45228</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45228</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45228</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45228</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45228</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45228</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45228</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45228</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45228</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45228</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45228</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45228</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45228</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45228</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45228</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45228</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45228</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45228</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45228</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45228</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45228</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45228</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45228</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45228</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45228</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45228</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45228</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45228</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45228</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45228</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45228</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45228</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45228</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45228</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45228</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45228</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45228</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45228</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45228</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45228</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45228</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45228</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45228</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45228</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45228</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45228</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45228</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45228</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45228</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45228</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45228</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45228</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45228</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45228</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45228</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45228</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45228</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45228</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45228</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45228</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45228</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45228</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45228</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45228</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45228</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45228</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45228</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45228</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45228</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45228</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45228</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45228</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45228</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45228</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45228</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45228</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45228</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45228</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45228</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45228</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45228</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45228</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45228</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45228</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45228</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45228</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45228</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45228</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45228</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45228</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45228</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45228</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45228</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45228</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45228</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45228</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45228</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45228</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45228</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45228</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45228</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45228</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45228</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45228</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45228</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45228</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45228</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45228</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45228</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45228</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45228</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45228</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45228</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45228</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45228</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45228</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45228</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45228</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45228</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45228</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45228</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45228</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45228</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45228</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45228</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45228</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45228</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45228</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45228</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45228</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45228</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45228</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45228</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45228</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45228</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45228</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45228</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45228</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45228</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45228</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45228</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45228</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45228</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45228</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45228</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45228</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45228</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45228</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45228</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45228</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45228</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45228</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45228</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45228</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45228</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45228</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45228</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45228</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45228</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45228</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45228</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45228</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45228</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45228</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45228</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45228</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45228</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45228</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45228</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45228</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45228</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45228</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45228</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45228</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45228</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45228</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45228</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45228</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45228</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45228</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45228</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45228</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45228</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45228</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45228</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45228</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45228</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45228</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45228</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45228</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45228</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45228</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45228</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45228</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45228</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45228</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45228</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45228</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45228</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45228</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45228</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45228</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45228</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45228</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45228</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45228</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45228</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45228</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45228</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45228</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45228</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45228</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45228</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45228</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45228</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45228</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45228</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45228</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45228</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45228</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45228</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45228</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45228</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45228</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45228</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45228</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45228</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45228</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45228</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45228</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45228</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45228</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45228</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45228</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45228</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45228</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45228</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45228</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45228</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45228</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45228</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45228</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45228</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45228</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45228</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45228</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45228</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45228</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45228</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45228</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45228</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45228</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45228</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45228</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45228</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45228</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45228</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45228</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45228</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45228</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45228</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45228</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45228</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45228</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45228</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45228</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45228</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45228</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45228</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45228</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45228</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45228</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45228</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45228</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45228</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45228</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45228</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45228</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45228</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45228</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45228</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45228</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45228</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45228</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45228</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45228</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45228</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45228</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45228</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45228</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45228</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45228</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45228</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45228</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45228</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45228</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45228</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45228</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45228</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45228</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45228</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45228</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45228</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45228</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45228</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45228</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45228</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45228</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45228</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45228</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45228</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45228</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45228</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45228</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45228</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45228</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45228</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45228</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45228</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45228</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45228</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45228</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45228</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45228</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45228</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45228</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45228</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45228</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45228</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45228</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45228</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45228</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45228</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45228</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45228</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45228</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45228</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45228</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45228</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45228</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45228</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45228</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45228</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45228</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45228</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45228</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45228</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45228</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45228</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45228</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45228</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45228</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45228</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45228</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45228</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45228</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45228</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45228</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45228</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45228</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45228</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45228</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45228</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45228</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45228</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45228</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45228</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45228</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45228</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45228</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45228</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45228</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45228</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45228</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45228</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45228</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45228</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45228</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45228</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45228</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45228</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45228</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45228</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45228</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45228</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45228</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45228</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45228</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45228</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45228</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45228</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45228</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45228</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45228</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45228</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45228</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45228</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45228</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45228</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45228</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45228</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45228</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45228</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45228</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45228</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45228</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45228</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45228</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45228</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45228</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45228</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45228</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45228</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45228</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45228</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45228</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45228</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45228</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45228</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45228</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45228</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45228</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45228</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45228</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45228</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45228</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45228</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45228</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45228</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45228</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45228</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45228</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45228</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45228</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45228</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45228</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45228</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45228</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45228</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45228</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45228</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45228</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45228</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45228</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45228</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45228</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45228</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45228</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45228</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45228</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45228</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45228</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45228</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45228</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45228</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45228</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45228</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45228</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45228</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45228</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45228</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45228</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45228</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45228</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45228</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45228</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45228</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45228</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45228</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45228</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45228</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45228</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45228</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45228</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45228</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45228</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45228</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45228</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45228</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45228</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45228</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45228</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45228</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45228</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45228</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45228</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45228</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45228</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45228</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45228</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45228</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45228</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45228</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45228</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45228</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45228</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45228</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45228</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45228</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45228</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45228</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45228</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45228</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45228</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45228</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45228</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45228</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45228</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45228</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45228</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45228</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45228</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45228</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45228</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45228</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45228</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45228</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45228</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45228</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45228</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45228</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45228</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45228</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45228</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45228</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45228</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45228</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45228</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45228</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45228</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45228</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45228</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45228</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45228</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45228</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45228</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45228</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45228</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45228</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45228</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45228</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45228</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45228</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45228</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45228</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45228</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45228</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45228</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45228</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45228</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45228</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45228</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45228</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45228</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45228</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45228</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45228</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45228</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45228</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45228</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45228</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45228</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45228</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45228</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45228</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45228</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45228</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45228</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45228</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45228</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45228</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45228</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45228</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45228</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45228</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45228</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45228</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45228</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45228</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45228</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45228</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45228</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45228</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45228</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45228</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45228</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45228</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45228</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45228</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45228</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45228</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45228</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45228</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45228</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45228</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45228</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45228</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45228</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45228</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45228</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45228</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45228</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45228</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45228</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45228</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45228</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45228</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45228</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45228</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45228</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45228</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45228</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45228</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45228</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45228</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45228</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45228</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45228</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45228</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45228</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45228</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45228</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45228</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45228</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45228</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45228</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45228</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45228</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45228</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45228</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45228</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45228</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45228</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45228</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45228</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45228</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45228</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45228</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45228</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45228</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45228</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45228</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45228</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45228</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45228</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45228</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45228</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45228</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45228</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45228</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45228</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45228</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45228</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45228</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45228</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45228</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45228</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45228</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45228</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45228</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45228</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45228</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45228</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45228</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45228</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45228</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45228</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45228</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45228</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45228</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45228</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45228</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45228</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45228</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45228</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45228</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45228</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45228</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45228</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45228</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45228</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45228</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45228</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45228</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45228</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45228</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45228</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45228</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45228</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45228</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45228</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45228</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45228</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45228</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45228</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45228</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45228</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45228</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45228</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45228</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45228</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45228</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45228</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45228</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45228</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45228</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45228</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45228</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45228</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45228</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45228</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45228</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45228</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45228</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45228</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45228</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45228</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45228</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45228</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45228</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45228</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45228</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45228</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45228</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45228</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45228</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45228</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45228</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45228</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45228</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45228</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45228</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45228</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45228</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45228</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45228</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45228</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45228</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45228</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45228</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45228</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45228</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45228</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45228</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45228</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45228</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45228</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45228</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45228</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45228</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45228</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45228</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45228</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45228</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45228</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45228</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45228</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45228</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45228</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45228</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45228</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45228</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45228</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45228</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45228</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45228</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45228</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45228</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45228</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45228</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45228</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45228</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45228</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45228</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45228</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45228</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45228</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45228</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45228</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45228</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45228</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45228</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45228</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45228</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45228</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45228</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45228</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45228</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45228</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45228</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45228</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45228</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45228</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45228</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45228</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45228</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45228</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45228</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45228</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45228</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45228</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45228</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45228</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45228</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45228</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45228</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45228</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45228</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45228</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45228</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45228</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45228</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45228</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45228</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45228</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45228</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45228</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45228</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45228</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45228</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45228</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45228</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45228</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45228</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45228</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45228</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45228</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45228</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45228</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45228</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45228</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45228</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45228</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45228</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45228</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45228</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45228</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45228</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45228</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45228</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45228</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45228</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45228</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45228</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45228</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45228</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45228</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45228</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45228</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45228</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45228</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45228</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45228</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45228</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45228</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45228</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45228</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45228</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45228</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45228</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45228</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45228</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45228</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45228</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45228</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45228</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45228</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45228</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45228</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45228</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45228</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45228</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45228</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45228</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45228</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45228</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45228</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45228</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45228</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45228</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45228</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45228</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45228</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45228</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45228</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45228</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45228</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45228</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45228</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45228</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45228</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45228</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45228</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45228</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45228</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45228</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45228</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45228</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45228</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45228</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45228</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45228</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45228</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45228</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45228</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45228</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45228</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45228</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45228</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45228</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45228</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45228</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45228</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45228</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45228</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45228</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45228</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45228</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45228</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45228</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45228</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45228</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45228</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45228</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45228</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45228</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45228</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45228</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45228</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45228</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45228</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45228</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45228</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45228</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45228</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45228</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45228</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45228</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45228</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45228</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45228</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45228</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45228</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45228</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45228</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45228</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45228</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45228</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45228</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45228</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45228</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45228</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45228</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45228</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45228</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45228</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45228</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45228</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45228</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45228</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45228</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45228</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45228</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45228</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45228</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45228</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45228</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45228</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45228</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45228</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45228</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45228</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45228</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45228</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45228</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45228</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45228</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45228</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45228</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45228</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45228</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45228</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45228</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45228</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45228</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45228</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45228</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45228</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45228</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45228</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45228</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45228</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45228</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45228</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45228</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45228</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45228</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45228</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45228</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45228</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45228</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45228</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45228</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45228</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45228</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45228</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45228</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45228</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45228</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45228</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45228</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45228</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45228</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45228</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45228</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45228</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45228</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45228</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45228</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45228</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45228</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45228</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45228</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45228</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45228</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45228</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45228</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45228</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45228</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45228</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45228</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45228</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45228</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45228</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45228</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45228</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45228</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45228</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45228</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45228</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45228</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45228</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45228</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45228</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45228</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45228</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45228</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45228</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45228</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45228</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45228</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45228</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45228</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45228</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45228</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45228</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45228</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45228</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45228</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45228</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45228</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45228</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45228</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45228</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45228</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45228</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45228</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45228</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45228</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45228</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45228</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45228</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45228</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45228</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45228</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45228</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45228</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45228</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45228</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45228</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45228</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45228</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45228</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45228</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45228</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45228</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45228</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45228</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45228</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45228</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45228</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45228</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45228</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45228</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45228</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45228</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45228</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45228</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45228</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45228</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45228</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45228</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45228</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45228</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45228</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45228</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45228</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45228</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45228</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45228</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45228</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45228</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45228</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45228</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45228</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45228</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45228</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45228</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45228</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45228</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45228</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45228</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45228</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45228</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45228</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45228</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45228</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45228</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45228</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45228</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45228</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45228</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45228</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45228</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45228</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45228</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45228</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45228</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45228</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45228</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45228</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45228</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45228</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45228</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45228</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45228</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45228</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45228</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45228</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45228</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45228</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45228</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45228</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45228</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45228</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45228</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45228</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45228</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45228</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45228</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45228</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45228</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45228</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45228</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45228</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45228</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45228</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45228</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45228</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45228</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45228</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45228</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45228</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45228</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45228</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45228</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45228</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45228</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45228</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45228</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45228</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45228</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45228</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45228</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45228</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45228</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45228</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45228</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45228</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45228</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45228</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45228</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45228</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45228</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45228</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45228</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45228</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45228</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45228</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45228</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45228</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45228</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45228</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45228</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45228</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45228</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45228</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45228</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45228</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45228</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45228</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45228</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45228</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45228</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45228</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45228</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45228</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45228</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45228</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45228</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45228</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45228</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45228</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45228</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45228</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45228</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45228</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45228</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45228</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45228</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45228</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45228</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45228</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45228</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45228</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45228</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45228</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45228</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45228</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45228</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45228</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45228</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45228</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45228</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45228</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45228</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45228</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45228</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45228</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45228</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45228</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45228</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45228</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45228</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45228</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45228</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45228</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45228</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45228</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45228</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45228</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45228</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45228</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45228</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45228</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45228</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45228</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45228</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45228</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45228</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45228</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45228</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45228</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45228</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45228</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45228</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45228</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45228</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45228</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45228</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45228</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45228</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45228</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45228</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45228</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45228</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45228</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45228</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45228</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45228</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45228</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45228</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45228</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45228</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45228</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45228</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45228</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45228</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45228</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45228</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45228</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45228</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45228</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45228</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45228</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45228</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45228</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45228</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45228</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45228</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45228</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45228</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45228</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45228</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45228</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45228</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45228</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45228</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45228</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45228</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45228</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45228</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45228</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45228</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45228</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45228</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45228</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45228</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45228</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45228</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45228</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45228</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45228</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45228</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45228</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45228</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45228</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45228</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45228</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45228</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45228</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45228</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45228</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45228</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45228</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45228</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45228</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45228</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45228</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45228</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45228</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45228</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45228</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45228</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45228</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45228</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45228</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45228</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45228</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45228</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45228</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45228</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45228</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45228</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45228</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45228</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45228</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45228</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45228</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45228</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45228</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45228</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45228</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45228</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45228</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45228</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45228</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45228</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45228</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45228</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45228</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45228</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45228</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45228</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45228</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45228</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45228</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45228</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45228</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45228</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45228</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45228</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45228</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51727-2023</t>
        </is>
      </c>
      <c r="B10962" s="1" t="n">
        <v>45222</v>
      </c>
      <c r="C10962" s="1" t="n">
        <v>45228</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51874-2023</t>
        </is>
      </c>
      <c r="B10963" s="1" t="n">
        <v>45223</v>
      </c>
      <c r="C10963" s="1" t="n">
        <v>45228</v>
      </c>
      <c r="D10963" t="inlineStr">
        <is>
          <t>VÄSTRA GÖTALANDS LÄN</t>
        </is>
      </c>
      <c r="E10963" t="inlineStr">
        <is>
          <t>VÅRGÅRDA</t>
        </is>
      </c>
      <c r="G10963" t="n">
        <v>3.5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51911-2023</t>
        </is>
      </c>
      <c r="B10964" s="1" t="n">
        <v>45223</v>
      </c>
      <c r="C10964" s="1" t="n">
        <v>45228</v>
      </c>
      <c r="D10964" t="inlineStr">
        <is>
          <t>VÄSTRA GÖTALANDS LÄN</t>
        </is>
      </c>
      <c r="E10964" t="inlineStr">
        <is>
          <t>ULRICEHAMN</t>
        </is>
      </c>
      <c r="G10964" t="n">
        <v>4.8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52100-2023</t>
        </is>
      </c>
      <c r="B10965" s="1" t="n">
        <v>45223</v>
      </c>
      <c r="C10965" s="1" t="n">
        <v>45228</v>
      </c>
      <c r="D10965" t="inlineStr">
        <is>
          <t>VÄSTRA GÖTALANDS LÄN</t>
        </is>
      </c>
      <c r="E10965" t="inlineStr">
        <is>
          <t>BOLLEBYGD</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51883-2023</t>
        </is>
      </c>
      <c r="B10966" s="1" t="n">
        <v>45223</v>
      </c>
      <c r="C10966" s="1" t="n">
        <v>45228</v>
      </c>
      <c r="D10966" t="inlineStr">
        <is>
          <t>VÄSTRA GÖTALANDS LÄN</t>
        </is>
      </c>
      <c r="E10966" t="inlineStr">
        <is>
          <t>BORÅS</t>
        </is>
      </c>
      <c r="G10966" t="n">
        <v>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51914-2023</t>
        </is>
      </c>
      <c r="B10967" s="1" t="n">
        <v>45223</v>
      </c>
      <c r="C10967" s="1" t="n">
        <v>45228</v>
      </c>
      <c r="D10967" t="inlineStr">
        <is>
          <t>VÄSTRA GÖTALANDS LÄN</t>
        </is>
      </c>
      <c r="E10967" t="inlineStr">
        <is>
          <t>ULRICEHAMN</t>
        </is>
      </c>
      <c r="G10967" t="n">
        <v>1.7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52034-2023</t>
        </is>
      </c>
      <c r="B10968" s="1" t="n">
        <v>45223</v>
      </c>
      <c r="C10968" s="1" t="n">
        <v>45228</v>
      </c>
      <c r="D10968" t="inlineStr">
        <is>
          <t>VÄSTRA GÖTALANDS LÄN</t>
        </is>
      </c>
      <c r="E10968" t="inlineStr">
        <is>
          <t>SVENLJUNGA</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52102-2023</t>
        </is>
      </c>
      <c r="B10969" s="1" t="n">
        <v>45223</v>
      </c>
      <c r="C10969" s="1" t="n">
        <v>45228</v>
      </c>
      <c r="D10969" t="inlineStr">
        <is>
          <t>VÄSTRA GÖTALANDS LÄN</t>
        </is>
      </c>
      <c r="E10969" t="inlineStr">
        <is>
          <t>BOLLEBYGD</t>
        </is>
      </c>
      <c r="G10969" t="n">
        <v>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52244-2023</t>
        </is>
      </c>
      <c r="B10970" s="1" t="n">
        <v>45224</v>
      </c>
      <c r="C10970" s="1" t="n">
        <v>45228</v>
      </c>
      <c r="D10970" t="inlineStr">
        <is>
          <t>VÄSTRA GÖTALANDS LÄN</t>
        </is>
      </c>
      <c r="E10970" t="inlineStr">
        <is>
          <t>SVENLJUNGA</t>
        </is>
      </c>
      <c r="G10970" t="n">
        <v>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52234-2023</t>
        </is>
      </c>
      <c r="B10971" s="1" t="n">
        <v>45224</v>
      </c>
      <c r="C10971" s="1" t="n">
        <v>45228</v>
      </c>
      <c r="D10971" t="inlineStr">
        <is>
          <t>VÄSTRA GÖTALANDS LÄN</t>
        </is>
      </c>
      <c r="E10971" t="inlineStr">
        <is>
          <t>SVENLJUNGA</t>
        </is>
      </c>
      <c r="G10971" t="n">
        <v>0.8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52272-2023</t>
        </is>
      </c>
      <c r="B10972" s="1" t="n">
        <v>45224</v>
      </c>
      <c r="C10972" s="1" t="n">
        <v>45228</v>
      </c>
      <c r="D10972" t="inlineStr">
        <is>
          <t>VÄSTRA GÖTALANDS LÄN</t>
        </is>
      </c>
      <c r="E10972" t="inlineStr">
        <is>
          <t>TRANEMO</t>
        </is>
      </c>
      <c r="F10972" t="inlineStr">
        <is>
          <t>Sveaskog</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52164-2023</t>
        </is>
      </c>
      <c r="B10973" s="1" t="n">
        <v>45224</v>
      </c>
      <c r="C10973" s="1" t="n">
        <v>45228</v>
      </c>
      <c r="D10973" t="inlineStr">
        <is>
          <t>VÄSTRA GÖTALANDS LÄN</t>
        </is>
      </c>
      <c r="E10973" t="inlineStr">
        <is>
          <t>HÄRRYDA</t>
        </is>
      </c>
      <c r="G10973" t="n">
        <v>5.4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52470-2023</t>
        </is>
      </c>
      <c r="B10974" s="1" t="n">
        <v>45225</v>
      </c>
      <c r="C10974" s="1" t="n">
        <v>45228</v>
      </c>
      <c r="D10974" t="inlineStr">
        <is>
          <t>VÄSTRA GÖTALANDS LÄN</t>
        </is>
      </c>
      <c r="E10974" t="inlineStr">
        <is>
          <t>BORÅS</t>
        </is>
      </c>
      <c r="G10974" t="n">
        <v>2.9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52667-2023</t>
        </is>
      </c>
      <c r="B10975" s="1" t="n">
        <v>45225</v>
      </c>
      <c r="C10975" s="1" t="n">
        <v>45228</v>
      </c>
      <c r="D10975" t="inlineStr">
        <is>
          <t>VÄSTRA GÖTALANDS LÄN</t>
        </is>
      </c>
      <c r="E10975" t="inlineStr">
        <is>
          <t>MARK</t>
        </is>
      </c>
      <c r="G10975" t="n">
        <v>6.8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52711-2023</t>
        </is>
      </c>
      <c r="B10976" s="1" t="n">
        <v>45225</v>
      </c>
      <c r="C10976" s="1" t="n">
        <v>45228</v>
      </c>
      <c r="D10976" t="inlineStr">
        <is>
          <t>VÄSTRA GÖTALANDS LÄN</t>
        </is>
      </c>
      <c r="E10976" t="inlineStr">
        <is>
          <t>ULRICEHAMN</t>
        </is>
      </c>
      <c r="G10976" t="n">
        <v>1.1</v>
      </c>
      <c r="H10976" t="n">
        <v>0</v>
      </c>
      <c r="I10976" t="n">
        <v>0</v>
      </c>
      <c r="J10976" t="n">
        <v>0</v>
      </c>
      <c r="K10976" t="n">
        <v>0</v>
      </c>
      <c r="L10976" t="n">
        <v>0</v>
      </c>
      <c r="M10976" t="n">
        <v>0</v>
      </c>
      <c r="N10976" t="n">
        <v>0</v>
      </c>
      <c r="O10976" t="n">
        <v>0</v>
      </c>
      <c r="P10976" t="n">
        <v>0</v>
      </c>
      <c r="Q10976" t="n">
        <v>0</v>
      </c>
      <c r="R10976" s="2" t="inlineStr"/>
    </row>
    <row r="10977" ht="15" customHeight="1">
      <c r="A10977" t="inlineStr">
        <is>
          <t>A 52533-2023</t>
        </is>
      </c>
      <c r="B10977" s="1" t="n">
        <v>45225</v>
      </c>
      <c r="C10977" s="1" t="n">
        <v>45228</v>
      </c>
      <c r="D10977" t="inlineStr">
        <is>
          <t>VÄSTRA GÖTALANDS LÄN</t>
        </is>
      </c>
      <c r="E10977" t="inlineStr">
        <is>
          <t>VARA</t>
        </is>
      </c>
      <c r="G10977" t="n">
        <v>1</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52540-2023</t>
        </is>
      </c>
      <c r="B10978" s="1" t="n">
        <v>45225</v>
      </c>
      <c r="C10978" s="1" t="n">
        <v>45228</v>
      </c>
      <c r="D10978" t="inlineStr">
        <is>
          <t>VÄSTRA GÖTALANDS LÄN</t>
        </is>
      </c>
      <c r="E10978" t="inlineStr">
        <is>
          <t>BORÅS</t>
        </is>
      </c>
      <c r="G10978" t="n">
        <v>3.1</v>
      </c>
      <c r="H10978" t="n">
        <v>0</v>
      </c>
      <c r="I10978" t="n">
        <v>0</v>
      </c>
      <c r="J10978" t="n">
        <v>0</v>
      </c>
      <c r="K10978" t="n">
        <v>0</v>
      </c>
      <c r="L10978" t="n">
        <v>0</v>
      </c>
      <c r="M10978" t="n">
        <v>0</v>
      </c>
      <c r="N10978" t="n">
        <v>0</v>
      </c>
      <c r="O10978" t="n">
        <v>0</v>
      </c>
      <c r="P10978" t="n">
        <v>0</v>
      </c>
      <c r="Q10978" t="n">
        <v>0</v>
      </c>
      <c r="R10978" s="2" t="inlineStr"/>
    </row>
    <row r="10979">
      <c r="A10979" t="inlineStr">
        <is>
          <t>A 52700-2023</t>
        </is>
      </c>
      <c r="B10979" s="1" t="n">
        <v>45225</v>
      </c>
      <c r="C10979" s="1" t="n">
        <v>45228</v>
      </c>
      <c r="D10979" t="inlineStr">
        <is>
          <t>VÄSTRA GÖTALANDS LÄN</t>
        </is>
      </c>
      <c r="E10979" t="inlineStr">
        <is>
          <t>MARK</t>
        </is>
      </c>
      <c r="G10979" t="n">
        <v>1.8</v>
      </c>
      <c r="H10979" t="n">
        <v>0</v>
      </c>
      <c r="I10979" t="n">
        <v>0</v>
      </c>
      <c r="J10979" t="n">
        <v>0</v>
      </c>
      <c r="K10979" t="n">
        <v>0</v>
      </c>
      <c r="L10979" t="n">
        <v>0</v>
      </c>
      <c r="M10979" t="n">
        <v>0</v>
      </c>
      <c r="N10979" t="n">
        <v>0</v>
      </c>
      <c r="O10979" t="n">
        <v>0</v>
      </c>
      <c r="P10979" t="n">
        <v>0</v>
      </c>
      <c r="Q10979" t="n">
        <v>0</v>
      </c>
      <c r="R109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2023-10-29T04:53:56Z</dcterms:created>
  <dcterms:modified xmlns:dcterms="http://purl.org/dc/terms/" xmlns:xsi="http://www.w3.org/2001/XMLSchema-instance" xsi:type="dcterms:W3CDTF">2023-10-29T04:54:00Z</dcterms:modified>
</cp:coreProperties>
</file>