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45205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45205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45205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45205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45205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45205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45205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45205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45205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45205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45205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45205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45205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45205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45205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45205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45205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45205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45205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45205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45205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45205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45205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45205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45205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45205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45205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45205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45205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45205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45205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45205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45205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45205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45205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45205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45205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45205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45205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45205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45205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45205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45205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45205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45205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45205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45205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45205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45205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45205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45205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45205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45205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45205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45205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45205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45205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45205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45205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45205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45205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45205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45205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45205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45205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45205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45205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45205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45205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45205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45205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45205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45205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45205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45205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45205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45205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45205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45205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45205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45205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45205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45205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45205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45205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45205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45205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45205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45205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45205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45205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45205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45205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45205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45205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45205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45205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45205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45205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45205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45205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45205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45205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45205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45205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45205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45205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45205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45205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45205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45205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45205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45205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45205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45205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45205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45205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45205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45205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45205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45205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45205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45205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45205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45205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45205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45205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45205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45205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45205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45205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45205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45205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45205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45205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45205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45205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45205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45205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45205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45205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45205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45205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45205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45205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45205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45205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45205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45205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45205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45205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45205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45205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45205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45205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45205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45205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45205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45205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45205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45205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45205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45205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45205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45205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45205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45205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45205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45205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45205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45205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45205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45205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45205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45205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45205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45205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45205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45205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45205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45205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45205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45205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45205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45205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45205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45205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45205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45205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45205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45205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45205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45205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45205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45205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45205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45205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45205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45205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45205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45205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45205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45205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45205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45205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45205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45205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45205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45205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45205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45205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45205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45205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45205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45205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45205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45205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45205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45205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45205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45205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45205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45205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45205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45205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45205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45205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45205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45205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45205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45205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45205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45205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45205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45205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45205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45205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45205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45205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45205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45205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45205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45205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45205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45205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45205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45205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45205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45205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45205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45205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45205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45205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45205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45205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45205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45205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45205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45205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45205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45205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45205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45205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45205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45205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45205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45205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45205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45205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45205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45205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45205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45205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45205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45205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45205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45205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45205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45205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45205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45205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45205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45205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45205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45205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45205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45205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45205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45205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45205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45205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45205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45205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45205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45205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45205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45205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45205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45205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45205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45205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45205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45205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45205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45205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45205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45205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45205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45205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45205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45205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45205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45205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45205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45205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45205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45205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45205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45205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45205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45205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45205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45205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45205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45205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45205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45205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45205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45205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45205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45205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45205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45205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45205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45205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45205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45205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45205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45205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45205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45205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45205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45205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45205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45205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45205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45205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45205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45205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45205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45205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45205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45205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45205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45205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45205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45205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45205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45205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45205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45205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45205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45205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45205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45205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45205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45205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45205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45205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45205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45205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45205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45205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45205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45205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45205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45205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45205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45205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45205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45205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45205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45205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45205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45205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45205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45205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45205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45205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45205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45205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45205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45205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45205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45205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45205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45205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45205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45205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45205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45205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45205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45205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45205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45205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45205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45205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45205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45205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45205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45205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45205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45205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45205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45205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45205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45205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45205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45205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45205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45205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45205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45205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45205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45205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45205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45205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45205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45205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45205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45205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45205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45205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45205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45205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45205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45205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45205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45205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45205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45205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45205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45205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45205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45205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45205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45205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45205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45205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45205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45205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45205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45205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45205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45205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45205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45205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45205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45205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45205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45205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45205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45205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45205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45205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45205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45205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45205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45205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45205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45205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45205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45205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45205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45205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45205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45205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45205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45205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45205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45205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45205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45205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45205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45205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45205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45205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45205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45205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45205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45205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45205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45205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45205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45205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45205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45205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45205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45205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45205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45205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45205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45205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45205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45205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45205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45205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45205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45205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45205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45205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45205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45205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45205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45205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45205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45205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45205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45205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45205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45205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45205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45205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45205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45205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45205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45205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45205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45205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45205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45205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45205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45205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45205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45205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45205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45205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45205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45205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45205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45205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45205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45205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45205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45205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45205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45205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45205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45205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45205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45205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45205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45205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45205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45205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45205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45205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45205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45205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45205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45205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45205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45205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45205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45205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45205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45205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45205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45205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45205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45205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45205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45205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45205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45205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45205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45205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45205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45205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45205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45205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45205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45205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45205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45205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45205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45205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45205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45205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45205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45205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45205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45205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45205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45205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45205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45205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45205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45205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45205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45205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45205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45205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45205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45205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45205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45205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45205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45205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45205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45205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45205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45205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45205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45205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45205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45205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45205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45205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45205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45205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45205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45205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45205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45205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45205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45205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45205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45205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45205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45205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45205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45205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45205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45205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45205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45205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45205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45205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45205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45205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45205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45205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45205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45205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45205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45205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45205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45205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45205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45205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45205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45205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45205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45205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45205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45205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45205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45205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45205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45205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45205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45205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45205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45205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45205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45205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45205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45205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45205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45205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45205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45205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45205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45205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45205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45205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45205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45205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45205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45205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45205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45205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45205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45205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45205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45205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45205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45205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45205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45205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45205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45205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45205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45205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45205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45205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45205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45205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45205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45205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45205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45205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45205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45205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45205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45205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45205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45205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45205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45205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45205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45205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45205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45205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45205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45205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45205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45205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45205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45205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45205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45205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45205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45205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45205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45205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45205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45205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45205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45205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45205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45205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45205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45205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45205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45205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45205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45205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45205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45205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45205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45205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45205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45205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45205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45205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45205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45205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45205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45205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45205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45205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45205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45205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45205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45205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45205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45205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45205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45205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45205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45205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45205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45205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45205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45205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45205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45205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45205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45205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45205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45205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45205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45205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45205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45205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45205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45205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45205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45205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45205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45205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45205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45205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45205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45205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45205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45205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45205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45205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45205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45205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45205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45205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45205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45205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45205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45205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45205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45205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45205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45205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45205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45205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45205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45205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45205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45205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45205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45205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45205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45205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45205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45205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45205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45205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45205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45205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45205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45205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45205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45205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45205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45205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45205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45205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45205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45205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45205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45205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45205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45205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45205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45205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45205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45205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45205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45205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45205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45205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45205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45205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45205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45205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45205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45205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45205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45205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45205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45205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45205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45205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45205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45205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45205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45205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45205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45205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45205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45205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45205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45205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45205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45205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45205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45205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45205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45205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45205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45205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45205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45205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45205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45205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45205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45205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45205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45205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45205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45205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45205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45205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45205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45205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45205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45205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45205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45205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45205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45205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45205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45205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45205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45205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45205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45205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45205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45205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45205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45205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45205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45205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45205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45205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45205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45205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45205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45205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45205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45205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45205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45205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45205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45205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45205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45205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45205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45205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45205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45205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45205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45205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45205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45205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45205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45205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45205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45205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45205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45205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45205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45205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45205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45205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45205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45205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45205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45205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45205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45205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45205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45205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45205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45205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45205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45205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45205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45205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45205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45205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45205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45205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45205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45205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45205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45205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45205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45205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45205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45205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45205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45205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45205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45205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45205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45205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45205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45205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45205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45205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45205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45205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45205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45205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45205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45205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45205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45205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45205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45205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45205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45205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45205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45205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45205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45205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45205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45205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45205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45205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45205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45205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45205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45205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45205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45205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45205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45205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45205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45205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45205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45205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45205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45205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45205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45205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45205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45205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45205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45205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45205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45205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45205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45205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45205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45205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45205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45205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45205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45205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45205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45205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45205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45205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45205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45205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45205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45205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45205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45205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45205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45205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45205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45205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45205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45205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45205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45205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45205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45205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45205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45205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45205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45205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45205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45205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45205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45205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45205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45205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45205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45205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45205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45205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45205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45061-2023</t>
        </is>
      </c>
      <c r="B1058" s="1" t="n">
        <v>45191</v>
      </c>
      <c r="C1058" s="1" t="n">
        <v>45205</v>
      </c>
      <c r="D1058" t="inlineStr">
        <is>
          <t>KRONOBERGS LÄN</t>
        </is>
      </c>
      <c r="E1058" t="inlineStr">
        <is>
          <t>VÄXJÖ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45059-2023</t>
        </is>
      </c>
      <c r="B1059" s="1" t="n">
        <v>45191</v>
      </c>
      <c r="C1059" s="1" t="n">
        <v>45205</v>
      </c>
      <c r="D1059" t="inlineStr">
        <is>
          <t>KRONOBERGS LÄN</t>
        </is>
      </c>
      <c r="E1059" t="inlineStr">
        <is>
          <t>VÄXJÖ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2023-10-06T15:49:04Z</dcterms:created>
  <dcterms:modified xmlns:dcterms="http://purl.org/dc/terms/" xmlns:xsi="http://www.w3.org/2001/XMLSchema-instance" xsi:type="dcterms:W3CDTF">2023-10-06T15:49:04Z</dcterms:modified>
</cp:coreProperties>
</file>