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valdoNRArgüello\source\repos\ejemploMinado\ejemploMinado\"/>
    </mc:Choice>
  </mc:AlternateContent>
  <xr:revisionPtr revIDLastSave="0" documentId="8_{59C5C21E-970A-45AC-9FC0-A6C0071A22AE}" xr6:coauthVersionLast="47" xr6:coauthVersionMax="47" xr10:uidLastSave="{00000000-0000-0000-0000-000000000000}"/>
  <bookViews>
    <workbookView xWindow="39910" yWindow="3750" windowWidth="18590" windowHeight="15730" xr2:uid="{B733A721-D563-4373-A51D-49DDA5983CF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<sst xmlns="http://schemas.openxmlformats.org/spreadsheetml/2006/main" count="9" uniqueCount="9">
  <si>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4e106e50a017cefd3a5c00630a102c3da5a5f5e4df0820a6c87f7d2541310000</t>
  </si>
  <si>
    <t>Tiempo de ejecución:</t>
  </si>
  <si>
    <t>Hash encontrado:</t>
  </si>
  <si>
    <t>Complejidad:</t>
  </si>
  <si>
    <t>Intentos:</t>
  </si>
  <si>
    <t>14d448fea61223a780767cdbd5e9c4bca32c5bc8f657e96aebd30f8fd5e00000</t>
  </si>
  <si>
    <t>e394bfe75bd09e16c15e30e8b92d30fc4cb18cb8a146a85a222496a4fa000000</t>
  </si>
  <si>
    <t>9036ccc39b0ee73b059deaeedfb6b78e19f27332e26831cacf0bc84260000000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</si>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</sst>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Intentos: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Hoja1!$B$3:$E$3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Hoja1!$B$4:$E$4</c:f>
              <c:numCache>
                <c:formatCode>General</c:formatCode>
                <c:ptCount val="4"/>
                <c:pt idx="0">
                  <c:v>51072</c:v>
                </c:pt>
                <c:pt idx="1">
                  <c:v>2818994</c:v>
                </c:pt>
                <c:pt idx="2">
                  <c:v>26664516</c:v>
                </c:pt>
                <c:pt idx="3">
                  <c:v>292450549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CE-491F-95E5-91CC63420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149952"/>
        <c:axId val="1284166752"/>
      </c:scatterChart>
      <c:valAx>
        <c:axId val="12841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4166752"/>
        <c:crosses val="autoZero"/>
        <c:crossBetween val="midCat"/>
      </c:valAx>
      <c:valAx>
        <c:axId val="12841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414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Hoja1!$A$6</c:f>
              <c:strCache>
                <c:ptCount val="1"/>
                <c:pt idx="0">
                  <c:v>Tiempo de ejecución: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Hoja1!$B$3:$H$3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Hoja1!$B$6:$H$6</c:f>
              <c:numCache>
                <c:formatCode>General</c:formatCode>
                <c:ptCount val="7"/>
                <c:pt idx="0">
                  <c:v>140</c:v>
                </c:pt>
                <c:pt idx="1">
                  <c:v>5045</c:v>
                </c:pt>
                <c:pt idx="2">
                  <c:v>45376</c:v>
                </c:pt>
                <c:pt idx="3">
                  <c:v>510512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47-4702-AC65-99D3C0040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164832"/>
        <c:axId val="1284173472"/>
      </c:scatterChart>
      <c:valAx>
        <c:axId val="128416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4173472"/>
        <c:crosses val="autoZero"/>
        <c:crossBetween val="midCat"/>
      </c:valAx>
      <c:valAx>
        <c:axId val="12841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416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625475</xdr:colOff>
      <xdr:row>7</xdr:row>
      <xdr:rowOff>120650</xdr:rowOff>
    </xdr:from>
    <xdr:to>
      <xdr:col>5</xdr:col>
      <xdr:colOff>739775</xdr:colOff>
      <xdr:row>22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D766CA-CD5A-0127-191A-269983EB5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7</xdr:row>
      <xdr:rowOff>120650</xdr:rowOff>
    </xdr:from>
    <xdr:to>
      <xdr:col>12</xdr:col>
      <xdr:colOff>247650</xdr:colOff>
      <xdr:row>22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035295-9CBD-0A10-A9EF-CCF9A3FF3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E9BA-20C4-4BAA-84EF-DD5EFE37086F}">
  <dimension ref="A2:H6"/>
  <sheetViews>
    <sheetView tabSelected="1" workbookViewId="0">
      <selection activeCell="F30" sqref="F30"/>
    </sheetView>
  </sheetViews>
  <sheetFormatPr baseColWidth="10" defaultRowHeight="14.5" x14ac:dyDescent="0.35"/>
  <cols>
    <col min="1" max="1" width="18" bestFit="1" customWidth="1"/>
    <col min="2" max="2" width="13.08984375" customWidth="1"/>
  </cols>
  <sheetData>
    <row r="2" spans="1:8" x14ac:dyDescent="0.35">
      <c r="B2" s="1"/>
    </row>
    <row r="3" spans="1:8" x14ac:dyDescent="0.35">
      <c r="A3" s="3" t="s">
        <v>3</v>
      </c>
      <c r="B3" s="2">
        <v>4</v>
      </c>
      <c r="C3" s="2">
        <v>5</v>
      </c>
      <c r="D3" s="2">
        <v>6</v>
      </c>
      <c r="E3" s="2">
        <v>7</v>
      </c>
      <c r="F3" s="2">
        <v>8</v>
      </c>
      <c r="G3" s="2">
        <v>9</v>
      </c>
      <c r="H3" s="2">
        <v>10</v>
      </c>
    </row>
    <row r="4" spans="1:8" x14ac:dyDescent="0.35">
      <c r="A4" s="3" t="s">
        <v>4</v>
      </c>
      <c r="B4" s="2">
        <v>51072</v>
      </c>
      <c r="C4" s="2">
        <v>2818994</v>
      </c>
      <c r="D4" s="2">
        <v>26664516</v>
      </c>
      <c r="E4" s="2">
        <v>292450549</v>
      </c>
      <c r="F4" s="2"/>
      <c r="G4" s="2"/>
      <c r="H4" s="2"/>
    </row>
    <row r="5" spans="1:8" x14ac:dyDescent="0.35">
      <c r="A5" s="3" t="s">
        <v>2</v>
      </c>
      <c r="B5" s="2" t="s">
        <v>0</v>
      </c>
      <c r="C5" s="2" t="s">
        <v>5</v>
      </c>
      <c r="D5" s="2" t="s">
        <v>6</v>
      </c>
      <c r="E5" s="2"/>
      <c r="F5" s="2" t="s">
        <v>7</v>
      </c>
      <c r="G5" s="2" t="s">
        <v>8</v>
      </c>
      <c r="H5" s="2"/>
    </row>
    <row r="6" spans="1:8" x14ac:dyDescent="0.35">
      <c r="A6" s="3" t="s">
        <v>1</v>
      </c>
      <c r="B6" s="2">
        <v>140</v>
      </c>
      <c r="C6" s="2">
        <v>5045</v>
      </c>
      <c r="D6" s="2">
        <v>45376</v>
      </c>
      <c r="E6" s="2">
        <v>510512</v>
      </c>
      <c r="F6" s="2"/>
      <c r="G6" s="2"/>
      <c r="H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N. R. Argüello</dc:creator>
  <cp:lastModifiedBy>Osvaldo N. R. Argüello</cp:lastModifiedBy>
  <dcterms:created xsi:type="dcterms:W3CDTF">2025-02-14T01:26:11Z</dcterms:created>
  <dcterms:modified xsi:type="dcterms:W3CDTF">2025-02-14T01:38:47Z</dcterms:modified>
</cp:coreProperties>
</file>