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 activeTab="2"/>
  </bookViews>
  <sheets>
    <sheet name="1Mbit" sheetId="1" r:id="rId1"/>
    <sheet name="2Mbit" sheetId="2" r:id="rId2"/>
    <sheet name="5.5Mbit" sheetId="3" r:id="rId3"/>
    <sheet name="10Mbit" sheetId="4" r:id="rId4"/>
  </sheets>
  <calcPr calcId="144525"/>
</workbook>
</file>

<file path=xl/calcChain.xml><?xml version="1.0" encoding="utf-8"?>
<calcChain xmlns="http://schemas.openxmlformats.org/spreadsheetml/2006/main">
  <c r="C1024" i="3" l="1"/>
  <c r="B1024" i="3"/>
  <c r="C1024" i="4" l="1"/>
  <c r="B1024" i="4"/>
  <c r="A8" i="1"/>
  <c r="B1024" i="1"/>
  <c r="C1024" i="2" l="1"/>
  <c r="B1024" i="2"/>
  <c r="C1024" i="1"/>
  <c r="A4" i="4" l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  <c r="A302" i="4" s="1"/>
  <c r="A303" i="4" s="1"/>
  <c r="A304" i="4" s="1"/>
  <c r="A305" i="4" s="1"/>
  <c r="A306" i="4" s="1"/>
  <c r="A307" i="4" s="1"/>
  <c r="A308" i="4" s="1"/>
  <c r="A309" i="4" s="1"/>
  <c r="A310" i="4" s="1"/>
  <c r="A311" i="4" s="1"/>
  <c r="A312" i="4" s="1"/>
  <c r="A313" i="4" s="1"/>
  <c r="A314" i="4" s="1"/>
  <c r="A315" i="4" s="1"/>
  <c r="A316" i="4" s="1"/>
  <c r="A317" i="4" s="1"/>
  <c r="A318" i="4" s="1"/>
  <c r="A319" i="4" s="1"/>
  <c r="A320" i="4" s="1"/>
  <c r="A321" i="4" s="1"/>
  <c r="A322" i="4" s="1"/>
  <c r="A323" i="4" s="1"/>
  <c r="A324" i="4" s="1"/>
  <c r="A325" i="4" s="1"/>
  <c r="A326" i="4" s="1"/>
  <c r="A327" i="4" s="1"/>
  <c r="A328" i="4" s="1"/>
  <c r="A329" i="4" s="1"/>
  <c r="A330" i="4" s="1"/>
  <c r="A331" i="4" s="1"/>
  <c r="A332" i="4" s="1"/>
  <c r="A333" i="4" s="1"/>
  <c r="A334" i="4" s="1"/>
  <c r="A335" i="4" s="1"/>
  <c r="A336" i="4" s="1"/>
  <c r="A337" i="4" s="1"/>
  <c r="A338" i="4" s="1"/>
  <c r="A339" i="4" s="1"/>
  <c r="A340" i="4" s="1"/>
  <c r="A341" i="4" s="1"/>
  <c r="A342" i="4" s="1"/>
  <c r="A343" i="4" s="1"/>
  <c r="A344" i="4" s="1"/>
  <c r="A345" i="4" s="1"/>
  <c r="A346" i="4" s="1"/>
  <c r="A347" i="4" s="1"/>
  <c r="A348" i="4" s="1"/>
  <c r="A349" i="4" s="1"/>
  <c r="A350" i="4" s="1"/>
  <c r="A351" i="4" s="1"/>
  <c r="A352" i="4" s="1"/>
  <c r="A353" i="4" s="1"/>
  <c r="A354" i="4" s="1"/>
  <c r="A355" i="4" s="1"/>
  <c r="A356" i="4" s="1"/>
  <c r="A357" i="4" s="1"/>
  <c r="A358" i="4" s="1"/>
  <c r="A359" i="4" s="1"/>
  <c r="A360" i="4" s="1"/>
  <c r="A361" i="4" s="1"/>
  <c r="A362" i="4" s="1"/>
  <c r="A363" i="4" s="1"/>
  <c r="A364" i="4" s="1"/>
  <c r="A365" i="4" s="1"/>
  <c r="A366" i="4" s="1"/>
  <c r="A367" i="4" s="1"/>
  <c r="A368" i="4" s="1"/>
  <c r="A369" i="4" s="1"/>
  <c r="A370" i="4" s="1"/>
  <c r="A371" i="4" s="1"/>
  <c r="A372" i="4" s="1"/>
  <c r="A373" i="4" s="1"/>
  <c r="A374" i="4" s="1"/>
  <c r="A375" i="4" s="1"/>
  <c r="A376" i="4" s="1"/>
  <c r="A377" i="4" s="1"/>
  <c r="A378" i="4" s="1"/>
  <c r="A379" i="4" s="1"/>
  <c r="A380" i="4" s="1"/>
  <c r="A381" i="4" s="1"/>
  <c r="A382" i="4" s="1"/>
  <c r="A383" i="4" s="1"/>
  <c r="A384" i="4" s="1"/>
  <c r="A385" i="4" s="1"/>
  <c r="A386" i="4" s="1"/>
  <c r="A387" i="4" s="1"/>
  <c r="A388" i="4" s="1"/>
  <c r="A389" i="4" s="1"/>
  <c r="A390" i="4" s="1"/>
  <c r="A391" i="4" s="1"/>
  <c r="A392" i="4" s="1"/>
  <c r="A393" i="4" s="1"/>
  <c r="A394" i="4" s="1"/>
  <c r="A395" i="4" s="1"/>
  <c r="A396" i="4" s="1"/>
  <c r="A397" i="4" s="1"/>
  <c r="A398" i="4" s="1"/>
  <c r="A399" i="4" s="1"/>
  <c r="A400" i="4" s="1"/>
  <c r="A401" i="4" s="1"/>
  <c r="A402" i="4" s="1"/>
  <c r="A403" i="4" s="1"/>
  <c r="A404" i="4" s="1"/>
  <c r="A405" i="4" s="1"/>
  <c r="A406" i="4" s="1"/>
  <c r="A407" i="4" s="1"/>
  <c r="A408" i="4" s="1"/>
  <c r="A409" i="4" s="1"/>
  <c r="A410" i="4" s="1"/>
  <c r="A411" i="4" s="1"/>
  <c r="A412" i="4" s="1"/>
  <c r="A413" i="4" s="1"/>
  <c r="A414" i="4" s="1"/>
  <c r="A415" i="4" s="1"/>
  <c r="A416" i="4" s="1"/>
  <c r="A417" i="4" s="1"/>
  <c r="A418" i="4" s="1"/>
  <c r="A419" i="4" s="1"/>
  <c r="A420" i="4" s="1"/>
  <c r="A421" i="4" s="1"/>
  <c r="A422" i="4" s="1"/>
  <c r="A423" i="4" s="1"/>
  <c r="A424" i="4" s="1"/>
  <c r="A425" i="4" s="1"/>
  <c r="A426" i="4" s="1"/>
  <c r="A427" i="4" s="1"/>
  <c r="A428" i="4" s="1"/>
  <c r="A429" i="4" s="1"/>
  <c r="A430" i="4" s="1"/>
  <c r="A431" i="4" s="1"/>
  <c r="A432" i="4" s="1"/>
  <c r="A433" i="4" s="1"/>
  <c r="A434" i="4" s="1"/>
  <c r="A435" i="4" s="1"/>
  <c r="A436" i="4" s="1"/>
  <c r="A437" i="4" s="1"/>
  <c r="A438" i="4" s="1"/>
  <c r="A439" i="4" s="1"/>
  <c r="A440" i="4" s="1"/>
  <c r="A441" i="4" s="1"/>
  <c r="A442" i="4" s="1"/>
  <c r="A443" i="4" s="1"/>
  <c r="A444" i="4" s="1"/>
  <c r="A445" i="4" s="1"/>
  <c r="A446" i="4" s="1"/>
  <c r="A447" i="4" s="1"/>
  <c r="A448" i="4" s="1"/>
  <c r="A449" i="4" s="1"/>
  <c r="A450" i="4" s="1"/>
  <c r="A451" i="4" s="1"/>
  <c r="A452" i="4" s="1"/>
  <c r="A453" i="4" s="1"/>
  <c r="A454" i="4" s="1"/>
  <c r="A455" i="4" s="1"/>
  <c r="A456" i="4" s="1"/>
  <c r="A457" i="4" s="1"/>
  <c r="A458" i="4" s="1"/>
  <c r="A459" i="4" s="1"/>
  <c r="A460" i="4" s="1"/>
  <c r="A461" i="4" s="1"/>
  <c r="A462" i="4" s="1"/>
  <c r="A463" i="4" s="1"/>
  <c r="A464" i="4" s="1"/>
  <c r="A465" i="4" s="1"/>
  <c r="A466" i="4" s="1"/>
  <c r="A467" i="4" s="1"/>
  <c r="A468" i="4" s="1"/>
  <c r="A469" i="4" s="1"/>
  <c r="A470" i="4" s="1"/>
  <c r="A471" i="4" s="1"/>
  <c r="A472" i="4" s="1"/>
  <c r="A473" i="4" s="1"/>
  <c r="A474" i="4" s="1"/>
  <c r="A475" i="4" s="1"/>
  <c r="A476" i="4" s="1"/>
  <c r="A477" i="4" s="1"/>
  <c r="A478" i="4" s="1"/>
  <c r="A479" i="4" s="1"/>
  <c r="A480" i="4" s="1"/>
  <c r="A481" i="4" s="1"/>
  <c r="A482" i="4" s="1"/>
  <c r="A483" i="4" s="1"/>
  <c r="A484" i="4" s="1"/>
  <c r="A485" i="4" s="1"/>
  <c r="A486" i="4" s="1"/>
  <c r="A487" i="4" s="1"/>
  <c r="A488" i="4" s="1"/>
  <c r="A489" i="4" s="1"/>
  <c r="A490" i="4" s="1"/>
  <c r="A491" i="4" s="1"/>
  <c r="A492" i="4" s="1"/>
  <c r="A493" i="4" s="1"/>
  <c r="A494" i="4" s="1"/>
  <c r="A495" i="4" s="1"/>
  <c r="A496" i="4" s="1"/>
  <c r="A497" i="4" s="1"/>
  <c r="A498" i="4" s="1"/>
  <c r="A499" i="4" s="1"/>
  <c r="A500" i="4" s="1"/>
  <c r="A501" i="4" s="1"/>
  <c r="A502" i="4" s="1"/>
  <c r="A503" i="4" s="1"/>
  <c r="A504" i="4" s="1"/>
  <c r="A505" i="4" s="1"/>
  <c r="A506" i="4" s="1"/>
  <c r="A507" i="4" s="1"/>
  <c r="A508" i="4" s="1"/>
  <c r="A509" i="4" s="1"/>
  <c r="A510" i="4" s="1"/>
  <c r="A511" i="4" s="1"/>
  <c r="A512" i="4" s="1"/>
  <c r="A513" i="4" s="1"/>
  <c r="A514" i="4" s="1"/>
  <c r="A515" i="4" s="1"/>
  <c r="A516" i="4" s="1"/>
  <c r="A517" i="4" s="1"/>
  <c r="A518" i="4" s="1"/>
  <c r="A519" i="4" s="1"/>
  <c r="A520" i="4" s="1"/>
  <c r="A521" i="4" s="1"/>
  <c r="A522" i="4" s="1"/>
  <c r="A523" i="4" s="1"/>
  <c r="A524" i="4" s="1"/>
  <c r="A525" i="4" s="1"/>
  <c r="A526" i="4" s="1"/>
  <c r="A527" i="4" s="1"/>
  <c r="A528" i="4" s="1"/>
  <c r="A529" i="4" s="1"/>
  <c r="A530" i="4" s="1"/>
  <c r="A531" i="4" s="1"/>
  <c r="A532" i="4" s="1"/>
  <c r="A533" i="4" s="1"/>
  <c r="A534" i="4" s="1"/>
  <c r="A535" i="4" s="1"/>
  <c r="A536" i="4" s="1"/>
  <c r="A537" i="4" s="1"/>
  <c r="A538" i="4" s="1"/>
  <c r="A539" i="4" s="1"/>
  <c r="A540" i="4" s="1"/>
  <c r="A541" i="4" s="1"/>
  <c r="A542" i="4" s="1"/>
  <c r="A543" i="4" s="1"/>
  <c r="A544" i="4" s="1"/>
  <c r="A545" i="4" s="1"/>
  <c r="A546" i="4" s="1"/>
  <c r="A547" i="4" s="1"/>
  <c r="A548" i="4" s="1"/>
  <c r="A549" i="4" s="1"/>
  <c r="A550" i="4" s="1"/>
  <c r="A551" i="4" s="1"/>
  <c r="A552" i="4" s="1"/>
  <c r="A553" i="4" s="1"/>
  <c r="A554" i="4" s="1"/>
  <c r="A555" i="4" s="1"/>
  <c r="A556" i="4" s="1"/>
  <c r="A557" i="4" s="1"/>
  <c r="A558" i="4" s="1"/>
  <c r="A559" i="4" s="1"/>
  <c r="A560" i="4" s="1"/>
  <c r="A561" i="4" s="1"/>
  <c r="A562" i="4" s="1"/>
  <c r="A563" i="4" s="1"/>
  <c r="A564" i="4" s="1"/>
  <c r="A565" i="4" s="1"/>
  <c r="A566" i="4" s="1"/>
  <c r="A567" i="4" s="1"/>
  <c r="A568" i="4" s="1"/>
  <c r="A569" i="4" s="1"/>
  <c r="A570" i="4" s="1"/>
  <c r="A571" i="4" s="1"/>
  <c r="A572" i="4" s="1"/>
  <c r="A573" i="4" s="1"/>
  <c r="A574" i="4" s="1"/>
  <c r="A575" i="4" s="1"/>
  <c r="A576" i="4" s="1"/>
  <c r="A577" i="4" s="1"/>
  <c r="A578" i="4" s="1"/>
  <c r="A579" i="4" s="1"/>
  <c r="A580" i="4" s="1"/>
  <c r="A581" i="4" s="1"/>
  <c r="A582" i="4" s="1"/>
  <c r="A583" i="4" s="1"/>
  <c r="A584" i="4" s="1"/>
  <c r="A585" i="4" s="1"/>
  <c r="A586" i="4" s="1"/>
  <c r="A587" i="4" s="1"/>
  <c r="A588" i="4" s="1"/>
  <c r="A589" i="4" s="1"/>
  <c r="A590" i="4" s="1"/>
  <c r="A591" i="4" s="1"/>
  <c r="A592" i="4" s="1"/>
  <c r="A593" i="4" s="1"/>
  <c r="A594" i="4" s="1"/>
  <c r="A595" i="4" s="1"/>
  <c r="A596" i="4" s="1"/>
  <c r="A597" i="4" s="1"/>
  <c r="A598" i="4" s="1"/>
  <c r="A599" i="4" s="1"/>
  <c r="A600" i="4" s="1"/>
  <c r="A601" i="4" s="1"/>
  <c r="A602" i="4" s="1"/>
  <c r="A603" i="4" s="1"/>
  <c r="A604" i="4" s="1"/>
  <c r="A605" i="4" s="1"/>
  <c r="A606" i="4" s="1"/>
  <c r="A607" i="4" s="1"/>
  <c r="A608" i="4" s="1"/>
  <c r="A609" i="4" s="1"/>
  <c r="A610" i="4" s="1"/>
  <c r="A611" i="4" s="1"/>
  <c r="A612" i="4" s="1"/>
  <c r="A613" i="4" s="1"/>
  <c r="A614" i="4" s="1"/>
  <c r="A615" i="4" s="1"/>
  <c r="A616" i="4" s="1"/>
  <c r="A617" i="4" s="1"/>
  <c r="A618" i="4" s="1"/>
  <c r="A619" i="4" s="1"/>
  <c r="A620" i="4" s="1"/>
  <c r="A621" i="4" s="1"/>
  <c r="A622" i="4" s="1"/>
  <c r="A623" i="4" s="1"/>
  <c r="A624" i="4" s="1"/>
  <c r="A625" i="4" s="1"/>
  <c r="A626" i="4" s="1"/>
  <c r="A627" i="4" s="1"/>
  <c r="A628" i="4" s="1"/>
  <c r="A629" i="4" s="1"/>
  <c r="A630" i="4" s="1"/>
  <c r="A631" i="4" s="1"/>
  <c r="A632" i="4" s="1"/>
  <c r="A633" i="4" s="1"/>
  <c r="A634" i="4" s="1"/>
  <c r="A635" i="4" s="1"/>
  <c r="A636" i="4" s="1"/>
  <c r="A637" i="4" s="1"/>
  <c r="A638" i="4" s="1"/>
  <c r="A639" i="4" s="1"/>
  <c r="A640" i="4" s="1"/>
  <c r="A641" i="4" s="1"/>
  <c r="A642" i="4" s="1"/>
  <c r="A643" i="4" s="1"/>
  <c r="A644" i="4" s="1"/>
  <c r="A645" i="4" s="1"/>
  <c r="A646" i="4" s="1"/>
  <c r="A647" i="4" s="1"/>
  <c r="A648" i="4" s="1"/>
  <c r="A649" i="4" s="1"/>
  <c r="A650" i="4" s="1"/>
  <c r="A651" i="4" s="1"/>
  <c r="A652" i="4" s="1"/>
  <c r="A653" i="4" s="1"/>
  <c r="A654" i="4" s="1"/>
  <c r="A655" i="4" s="1"/>
  <c r="A656" i="4" s="1"/>
  <c r="A657" i="4" s="1"/>
  <c r="A658" i="4" s="1"/>
  <c r="A659" i="4" s="1"/>
  <c r="A660" i="4" s="1"/>
  <c r="A661" i="4" s="1"/>
  <c r="A662" i="4" s="1"/>
  <c r="A663" i="4" s="1"/>
  <c r="A664" i="4" s="1"/>
  <c r="A665" i="4" s="1"/>
  <c r="A666" i="4" s="1"/>
  <c r="A667" i="4" s="1"/>
  <c r="A668" i="4" s="1"/>
  <c r="A669" i="4" s="1"/>
  <c r="A670" i="4" s="1"/>
  <c r="A671" i="4" s="1"/>
  <c r="A672" i="4" s="1"/>
  <c r="A673" i="4" s="1"/>
  <c r="A674" i="4" s="1"/>
  <c r="A675" i="4" s="1"/>
  <c r="A676" i="4" s="1"/>
  <c r="A677" i="4" s="1"/>
  <c r="A678" i="4" s="1"/>
  <c r="A679" i="4" s="1"/>
  <c r="A680" i="4" s="1"/>
  <c r="A681" i="4" s="1"/>
  <c r="A682" i="4" s="1"/>
  <c r="A683" i="4" s="1"/>
  <c r="A684" i="4" s="1"/>
  <c r="A685" i="4" s="1"/>
  <c r="A686" i="4" s="1"/>
  <c r="A687" i="4" s="1"/>
  <c r="A688" i="4" s="1"/>
  <c r="A689" i="4" s="1"/>
  <c r="A690" i="4" s="1"/>
  <c r="A691" i="4" s="1"/>
  <c r="A692" i="4" s="1"/>
  <c r="A693" i="4" s="1"/>
  <c r="A694" i="4" s="1"/>
  <c r="A695" i="4" s="1"/>
  <c r="A696" i="4" s="1"/>
  <c r="A697" i="4" s="1"/>
  <c r="A698" i="4" s="1"/>
  <c r="A699" i="4" s="1"/>
  <c r="A700" i="4" s="1"/>
  <c r="A701" i="4" s="1"/>
  <c r="A702" i="4" s="1"/>
  <c r="A703" i="4" s="1"/>
  <c r="A704" i="4" s="1"/>
  <c r="A705" i="4" s="1"/>
  <c r="A706" i="4" s="1"/>
  <c r="A707" i="4" s="1"/>
  <c r="A708" i="4" s="1"/>
  <c r="A709" i="4" s="1"/>
  <c r="A710" i="4" s="1"/>
  <c r="A711" i="4" s="1"/>
  <c r="A712" i="4" s="1"/>
  <c r="A713" i="4" s="1"/>
  <c r="A714" i="4" s="1"/>
  <c r="A715" i="4" s="1"/>
  <c r="A716" i="4" s="1"/>
  <c r="A717" i="4" s="1"/>
  <c r="A718" i="4" s="1"/>
  <c r="A719" i="4" s="1"/>
  <c r="A720" i="4" s="1"/>
  <c r="A721" i="4" s="1"/>
  <c r="A722" i="4" s="1"/>
  <c r="A723" i="4" s="1"/>
  <c r="A724" i="4" s="1"/>
  <c r="A725" i="4" s="1"/>
  <c r="A726" i="4" s="1"/>
  <c r="A727" i="4" s="1"/>
  <c r="A728" i="4" s="1"/>
  <c r="A729" i="4" s="1"/>
  <c r="A730" i="4" s="1"/>
  <c r="A731" i="4" s="1"/>
  <c r="A732" i="4" s="1"/>
  <c r="A733" i="4" s="1"/>
  <c r="A734" i="4" s="1"/>
  <c r="A735" i="4" s="1"/>
  <c r="A736" i="4" s="1"/>
  <c r="A737" i="4" s="1"/>
  <c r="A738" i="4" s="1"/>
  <c r="A739" i="4" s="1"/>
  <c r="A740" i="4" s="1"/>
  <c r="A741" i="4" s="1"/>
  <c r="A742" i="4" s="1"/>
  <c r="A743" i="4" s="1"/>
  <c r="A744" i="4" s="1"/>
  <c r="A745" i="4" s="1"/>
  <c r="A746" i="4" s="1"/>
  <c r="A747" i="4" s="1"/>
  <c r="A748" i="4" s="1"/>
  <c r="A749" i="4" s="1"/>
  <c r="A750" i="4" s="1"/>
  <c r="A751" i="4" s="1"/>
  <c r="A752" i="4" s="1"/>
  <c r="A753" i="4" s="1"/>
  <c r="A754" i="4" s="1"/>
  <c r="A755" i="4" s="1"/>
  <c r="A756" i="4" s="1"/>
  <c r="A757" i="4" s="1"/>
  <c r="A758" i="4" s="1"/>
  <c r="A759" i="4" s="1"/>
  <c r="A760" i="4" s="1"/>
  <c r="A761" i="4" s="1"/>
  <c r="A762" i="4" s="1"/>
  <c r="A763" i="4" s="1"/>
  <c r="A764" i="4" s="1"/>
  <c r="A765" i="4" s="1"/>
  <c r="A766" i="4" s="1"/>
  <c r="A767" i="4" s="1"/>
  <c r="A768" i="4" s="1"/>
  <c r="A769" i="4" s="1"/>
  <c r="A770" i="4" s="1"/>
  <c r="A771" i="4" s="1"/>
  <c r="A772" i="4" s="1"/>
  <c r="A773" i="4" s="1"/>
  <c r="A774" i="4" s="1"/>
  <c r="A775" i="4" s="1"/>
  <c r="A776" i="4" s="1"/>
  <c r="A777" i="4" s="1"/>
  <c r="A778" i="4" s="1"/>
  <c r="A779" i="4" s="1"/>
  <c r="A780" i="4" s="1"/>
  <c r="A781" i="4" s="1"/>
  <c r="A782" i="4" s="1"/>
  <c r="A783" i="4" s="1"/>
  <c r="A784" i="4" s="1"/>
  <c r="A785" i="4" s="1"/>
  <c r="A786" i="4" s="1"/>
  <c r="A787" i="4" s="1"/>
  <c r="A788" i="4" s="1"/>
  <c r="A789" i="4" s="1"/>
  <c r="A790" i="4" s="1"/>
  <c r="A791" i="4" s="1"/>
  <c r="A792" i="4" s="1"/>
  <c r="A793" i="4" s="1"/>
  <c r="A794" i="4" s="1"/>
  <c r="A795" i="4" s="1"/>
  <c r="A796" i="4" s="1"/>
  <c r="A797" i="4" s="1"/>
  <c r="A798" i="4" s="1"/>
  <c r="A799" i="4" s="1"/>
  <c r="A800" i="4" s="1"/>
  <c r="A801" i="4" s="1"/>
  <c r="A802" i="4" s="1"/>
  <c r="A803" i="4" s="1"/>
  <c r="A804" i="4" s="1"/>
  <c r="A805" i="4" s="1"/>
  <c r="A806" i="4" s="1"/>
  <c r="A807" i="4" s="1"/>
  <c r="A808" i="4" s="1"/>
  <c r="A809" i="4" s="1"/>
  <c r="A810" i="4" s="1"/>
  <c r="A811" i="4" s="1"/>
  <c r="A812" i="4" s="1"/>
  <c r="A813" i="4" s="1"/>
  <c r="A814" i="4" s="1"/>
  <c r="A815" i="4" s="1"/>
  <c r="A816" i="4" s="1"/>
  <c r="A817" i="4" s="1"/>
  <c r="A818" i="4" s="1"/>
  <c r="A819" i="4" s="1"/>
  <c r="A820" i="4" s="1"/>
  <c r="A821" i="4" s="1"/>
  <c r="A822" i="4" s="1"/>
  <c r="A823" i="4" s="1"/>
  <c r="A824" i="4" s="1"/>
  <c r="A825" i="4" s="1"/>
  <c r="A826" i="4" s="1"/>
  <c r="A827" i="4" s="1"/>
  <c r="A828" i="4" s="1"/>
  <c r="A829" i="4" s="1"/>
  <c r="A830" i="4" s="1"/>
  <c r="A831" i="4" s="1"/>
  <c r="A832" i="4" s="1"/>
  <c r="A833" i="4" s="1"/>
  <c r="A834" i="4" s="1"/>
  <c r="A835" i="4" s="1"/>
  <c r="A836" i="4" s="1"/>
  <c r="A837" i="4" s="1"/>
  <c r="A838" i="4" s="1"/>
  <c r="A839" i="4" s="1"/>
  <c r="A840" i="4" s="1"/>
  <c r="A841" i="4" s="1"/>
  <c r="A842" i="4" s="1"/>
  <c r="A843" i="4" s="1"/>
  <c r="A844" i="4" s="1"/>
  <c r="A845" i="4" s="1"/>
  <c r="A846" i="4" s="1"/>
  <c r="A847" i="4" s="1"/>
  <c r="A848" i="4" s="1"/>
  <c r="A849" i="4" s="1"/>
  <c r="A850" i="4" s="1"/>
  <c r="A851" i="4" s="1"/>
  <c r="A852" i="4" s="1"/>
  <c r="A853" i="4" s="1"/>
  <c r="A854" i="4" s="1"/>
  <c r="A855" i="4" s="1"/>
  <c r="A856" i="4" s="1"/>
  <c r="A857" i="4" s="1"/>
  <c r="A858" i="4" s="1"/>
  <c r="A859" i="4" s="1"/>
  <c r="A860" i="4" s="1"/>
  <c r="A861" i="4" s="1"/>
  <c r="A862" i="4" s="1"/>
  <c r="A863" i="4" s="1"/>
  <c r="A864" i="4" s="1"/>
  <c r="A865" i="4" s="1"/>
  <c r="A866" i="4" s="1"/>
  <c r="A867" i="4" s="1"/>
  <c r="A868" i="4" s="1"/>
  <c r="A869" i="4" s="1"/>
  <c r="A870" i="4" s="1"/>
  <c r="A871" i="4" s="1"/>
  <c r="A872" i="4" s="1"/>
  <c r="A873" i="4" s="1"/>
  <c r="A874" i="4" s="1"/>
  <c r="A875" i="4" s="1"/>
  <c r="A876" i="4" s="1"/>
  <c r="A877" i="4" s="1"/>
  <c r="A878" i="4" s="1"/>
  <c r="A879" i="4" s="1"/>
  <c r="A880" i="4" s="1"/>
  <c r="A881" i="4" s="1"/>
  <c r="A882" i="4" s="1"/>
  <c r="A883" i="4" s="1"/>
  <c r="A884" i="4" s="1"/>
  <c r="A885" i="4" s="1"/>
  <c r="A886" i="4" s="1"/>
  <c r="A887" i="4" s="1"/>
  <c r="A888" i="4" s="1"/>
  <c r="A889" i="4" s="1"/>
  <c r="A890" i="4" s="1"/>
  <c r="A891" i="4" s="1"/>
  <c r="A892" i="4" s="1"/>
  <c r="A893" i="4" s="1"/>
  <c r="A894" i="4" s="1"/>
  <c r="A895" i="4" s="1"/>
  <c r="A896" i="4" s="1"/>
  <c r="A897" i="4" s="1"/>
  <c r="A898" i="4" s="1"/>
  <c r="A899" i="4" s="1"/>
  <c r="A900" i="4" s="1"/>
  <c r="A901" i="4" s="1"/>
  <c r="A902" i="4" s="1"/>
  <c r="A903" i="4" s="1"/>
  <c r="A904" i="4" s="1"/>
  <c r="A905" i="4" s="1"/>
  <c r="A906" i="4" s="1"/>
  <c r="A907" i="4" s="1"/>
  <c r="A908" i="4" s="1"/>
  <c r="A909" i="4" s="1"/>
  <c r="A910" i="4" s="1"/>
  <c r="A911" i="4" s="1"/>
  <c r="A912" i="4" s="1"/>
  <c r="A913" i="4" s="1"/>
  <c r="A914" i="4" s="1"/>
  <c r="A915" i="4" s="1"/>
  <c r="A916" i="4" s="1"/>
  <c r="A917" i="4" s="1"/>
  <c r="A918" i="4" s="1"/>
  <c r="A919" i="4" s="1"/>
  <c r="A920" i="4" s="1"/>
  <c r="A921" i="4" s="1"/>
  <c r="A922" i="4" s="1"/>
  <c r="A923" i="4" s="1"/>
  <c r="A924" i="4" s="1"/>
  <c r="A925" i="4" s="1"/>
  <c r="A926" i="4" s="1"/>
  <c r="A927" i="4" s="1"/>
  <c r="A928" i="4" s="1"/>
  <c r="A929" i="4" s="1"/>
  <c r="A930" i="4" s="1"/>
  <c r="A931" i="4" s="1"/>
  <c r="A932" i="4" s="1"/>
  <c r="A933" i="4" s="1"/>
  <c r="A934" i="4" s="1"/>
  <c r="A935" i="4" s="1"/>
  <c r="A936" i="4" s="1"/>
  <c r="A937" i="4" s="1"/>
  <c r="A938" i="4" s="1"/>
  <c r="A939" i="4" s="1"/>
  <c r="A940" i="4" s="1"/>
  <c r="A941" i="4" s="1"/>
  <c r="A942" i="4" s="1"/>
  <c r="A943" i="4" s="1"/>
  <c r="A944" i="4" s="1"/>
  <c r="A945" i="4" s="1"/>
  <c r="A946" i="4" s="1"/>
  <c r="A947" i="4" s="1"/>
  <c r="A948" i="4" s="1"/>
  <c r="A949" i="4" s="1"/>
  <c r="A950" i="4" s="1"/>
  <c r="A951" i="4" s="1"/>
  <c r="A952" i="4" s="1"/>
  <c r="A953" i="4" s="1"/>
  <c r="A954" i="4" s="1"/>
  <c r="A955" i="4" s="1"/>
  <c r="A956" i="4" s="1"/>
  <c r="A957" i="4" s="1"/>
  <c r="A958" i="4" s="1"/>
  <c r="A959" i="4" s="1"/>
  <c r="A960" i="4" s="1"/>
  <c r="A961" i="4" s="1"/>
  <c r="A962" i="4" s="1"/>
  <c r="A963" i="4" s="1"/>
  <c r="A964" i="4" s="1"/>
  <c r="A965" i="4" s="1"/>
  <c r="A966" i="4" s="1"/>
  <c r="A967" i="4" s="1"/>
  <c r="A968" i="4" s="1"/>
  <c r="A969" i="4" s="1"/>
  <c r="A970" i="4" s="1"/>
  <c r="A971" i="4" s="1"/>
  <c r="A972" i="4" s="1"/>
  <c r="A973" i="4" s="1"/>
  <c r="A974" i="4" s="1"/>
  <c r="A975" i="4" s="1"/>
  <c r="A976" i="4" s="1"/>
  <c r="A977" i="4" s="1"/>
  <c r="A978" i="4" s="1"/>
  <c r="A979" i="4" s="1"/>
  <c r="A980" i="4" s="1"/>
  <c r="A981" i="4" s="1"/>
  <c r="A982" i="4" s="1"/>
  <c r="A983" i="4" s="1"/>
  <c r="A984" i="4" s="1"/>
  <c r="A985" i="4" s="1"/>
  <c r="A986" i="4" s="1"/>
  <c r="A987" i="4" s="1"/>
  <c r="A988" i="4" s="1"/>
  <c r="A989" i="4" s="1"/>
  <c r="A990" i="4" s="1"/>
  <c r="A991" i="4" s="1"/>
  <c r="A992" i="4" s="1"/>
  <c r="A993" i="4" s="1"/>
  <c r="A994" i="4" s="1"/>
  <c r="A995" i="4" s="1"/>
  <c r="A996" i="4" s="1"/>
  <c r="A997" i="4" s="1"/>
  <c r="A998" i="4" s="1"/>
  <c r="A999" i="4" s="1"/>
  <c r="A1000" i="4" s="1"/>
  <c r="A1001" i="4" s="1"/>
  <c r="A1002" i="4" s="1"/>
  <c r="A1003" i="4" s="1"/>
  <c r="A1004" i="4" s="1"/>
  <c r="A1005" i="4" s="1"/>
  <c r="A1006" i="4" s="1"/>
  <c r="A1007" i="4" s="1"/>
  <c r="A1008" i="4" s="1"/>
  <c r="A1009" i="4" s="1"/>
  <c r="A1010" i="4" s="1"/>
  <c r="A1011" i="4" s="1"/>
  <c r="A1012" i="4" s="1"/>
  <c r="A1013" i="4" s="1"/>
  <c r="A1014" i="4" s="1"/>
  <c r="A1015" i="4" s="1"/>
  <c r="A1016" i="4" s="1"/>
  <c r="A1017" i="4" s="1"/>
  <c r="A1018" i="4" s="1"/>
  <c r="A1019" i="4" s="1"/>
  <c r="A1020" i="4" s="1"/>
  <c r="A1021" i="4" s="1"/>
  <c r="A1022" i="4" s="1"/>
  <c r="A1023" i="4" s="1"/>
  <c r="A3" i="4"/>
  <c r="A4" i="3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A364" i="3" s="1"/>
  <c r="A365" i="3" s="1"/>
  <c r="A366" i="3" s="1"/>
  <c r="A367" i="3" s="1"/>
  <c r="A368" i="3" s="1"/>
  <c r="A369" i="3" s="1"/>
  <c r="A370" i="3" s="1"/>
  <c r="A371" i="3" s="1"/>
  <c r="A372" i="3" s="1"/>
  <c r="A373" i="3" s="1"/>
  <c r="A374" i="3" s="1"/>
  <c r="A375" i="3" s="1"/>
  <c r="A376" i="3" s="1"/>
  <c r="A377" i="3" s="1"/>
  <c r="A378" i="3" s="1"/>
  <c r="A379" i="3" s="1"/>
  <c r="A380" i="3" s="1"/>
  <c r="A381" i="3" s="1"/>
  <c r="A382" i="3" s="1"/>
  <c r="A383" i="3" s="1"/>
  <c r="A384" i="3" s="1"/>
  <c r="A385" i="3" s="1"/>
  <c r="A386" i="3" s="1"/>
  <c r="A387" i="3" s="1"/>
  <c r="A388" i="3" s="1"/>
  <c r="A389" i="3" s="1"/>
  <c r="A390" i="3" s="1"/>
  <c r="A391" i="3" s="1"/>
  <c r="A392" i="3" s="1"/>
  <c r="A393" i="3" s="1"/>
  <c r="A394" i="3" s="1"/>
  <c r="A395" i="3" s="1"/>
  <c r="A396" i="3" s="1"/>
  <c r="A397" i="3" s="1"/>
  <c r="A398" i="3" s="1"/>
  <c r="A399" i="3" s="1"/>
  <c r="A400" i="3" s="1"/>
  <c r="A401" i="3" s="1"/>
  <c r="A402" i="3" s="1"/>
  <c r="A403" i="3" s="1"/>
  <c r="A404" i="3" s="1"/>
  <c r="A405" i="3" s="1"/>
  <c r="A406" i="3" s="1"/>
  <c r="A407" i="3" s="1"/>
  <c r="A408" i="3" s="1"/>
  <c r="A409" i="3" s="1"/>
  <c r="A410" i="3" s="1"/>
  <c r="A411" i="3" s="1"/>
  <c r="A412" i="3" s="1"/>
  <c r="A413" i="3" s="1"/>
  <c r="A414" i="3" s="1"/>
  <c r="A415" i="3" s="1"/>
  <c r="A416" i="3" s="1"/>
  <c r="A417" i="3" s="1"/>
  <c r="A418" i="3" s="1"/>
  <c r="A419" i="3" s="1"/>
  <c r="A420" i="3" s="1"/>
  <c r="A421" i="3" s="1"/>
  <c r="A422" i="3" s="1"/>
  <c r="A423" i="3" s="1"/>
  <c r="A424" i="3" s="1"/>
  <c r="A425" i="3" s="1"/>
  <c r="A426" i="3" s="1"/>
  <c r="A427" i="3" s="1"/>
  <c r="A428" i="3" s="1"/>
  <c r="A429" i="3" s="1"/>
  <c r="A430" i="3" s="1"/>
  <c r="A431" i="3" s="1"/>
  <c r="A432" i="3" s="1"/>
  <c r="A433" i="3" s="1"/>
  <c r="A434" i="3" s="1"/>
  <c r="A435" i="3" s="1"/>
  <c r="A436" i="3" s="1"/>
  <c r="A437" i="3" s="1"/>
  <c r="A438" i="3" s="1"/>
  <c r="A439" i="3" s="1"/>
  <c r="A440" i="3" s="1"/>
  <c r="A441" i="3" s="1"/>
  <c r="A442" i="3" s="1"/>
  <c r="A443" i="3" s="1"/>
  <c r="A444" i="3" s="1"/>
  <c r="A445" i="3" s="1"/>
  <c r="A446" i="3" s="1"/>
  <c r="A447" i="3" s="1"/>
  <c r="A448" i="3" s="1"/>
  <c r="A449" i="3" s="1"/>
  <c r="A450" i="3" s="1"/>
  <c r="A451" i="3" s="1"/>
  <c r="A452" i="3" s="1"/>
  <c r="A453" i="3" s="1"/>
  <c r="A454" i="3" s="1"/>
  <c r="A455" i="3" s="1"/>
  <c r="A456" i="3" s="1"/>
  <c r="A457" i="3" s="1"/>
  <c r="A458" i="3" s="1"/>
  <c r="A459" i="3" s="1"/>
  <c r="A460" i="3" s="1"/>
  <c r="A461" i="3" s="1"/>
  <c r="A462" i="3" s="1"/>
  <c r="A463" i="3" s="1"/>
  <c r="A464" i="3" s="1"/>
  <c r="A465" i="3" s="1"/>
  <c r="A466" i="3" s="1"/>
  <c r="A467" i="3" s="1"/>
  <c r="A468" i="3" s="1"/>
  <c r="A469" i="3" s="1"/>
  <c r="A470" i="3" s="1"/>
  <c r="A471" i="3" s="1"/>
  <c r="A472" i="3" s="1"/>
  <c r="A473" i="3" s="1"/>
  <c r="A474" i="3" s="1"/>
  <c r="A475" i="3" s="1"/>
  <c r="A476" i="3" s="1"/>
  <c r="A477" i="3" s="1"/>
  <c r="A478" i="3" s="1"/>
  <c r="A479" i="3" s="1"/>
  <c r="A480" i="3" s="1"/>
  <c r="A481" i="3" s="1"/>
  <c r="A482" i="3" s="1"/>
  <c r="A483" i="3" s="1"/>
  <c r="A484" i="3" s="1"/>
  <c r="A485" i="3" s="1"/>
  <c r="A486" i="3" s="1"/>
  <c r="A487" i="3" s="1"/>
  <c r="A488" i="3" s="1"/>
  <c r="A489" i="3" s="1"/>
  <c r="A490" i="3" s="1"/>
  <c r="A491" i="3" s="1"/>
  <c r="A492" i="3" s="1"/>
  <c r="A493" i="3" s="1"/>
  <c r="A494" i="3" s="1"/>
  <c r="A495" i="3" s="1"/>
  <c r="A496" i="3" s="1"/>
  <c r="A497" i="3" s="1"/>
  <c r="A498" i="3" s="1"/>
  <c r="A499" i="3" s="1"/>
  <c r="A500" i="3" s="1"/>
  <c r="A501" i="3" s="1"/>
  <c r="A502" i="3" s="1"/>
  <c r="A503" i="3" s="1"/>
  <c r="A504" i="3" s="1"/>
  <c r="A505" i="3" s="1"/>
  <c r="A506" i="3" s="1"/>
  <c r="A507" i="3" s="1"/>
  <c r="A508" i="3" s="1"/>
  <c r="A509" i="3" s="1"/>
  <c r="A510" i="3" s="1"/>
  <c r="A511" i="3" s="1"/>
  <c r="A512" i="3" s="1"/>
  <c r="A513" i="3" s="1"/>
  <c r="A514" i="3" s="1"/>
  <c r="A515" i="3" s="1"/>
  <c r="A516" i="3" s="1"/>
  <c r="A517" i="3" s="1"/>
  <c r="A518" i="3" s="1"/>
  <c r="A519" i="3" s="1"/>
  <c r="A520" i="3" s="1"/>
  <c r="A521" i="3" s="1"/>
  <c r="A522" i="3" s="1"/>
  <c r="A523" i="3" s="1"/>
  <c r="A524" i="3" s="1"/>
  <c r="A525" i="3" s="1"/>
  <c r="A526" i="3" s="1"/>
  <c r="A527" i="3" s="1"/>
  <c r="A528" i="3" s="1"/>
  <c r="A529" i="3" s="1"/>
  <c r="A530" i="3" s="1"/>
  <c r="A531" i="3" s="1"/>
  <c r="A532" i="3" s="1"/>
  <c r="A533" i="3" s="1"/>
  <c r="A534" i="3" s="1"/>
  <c r="A535" i="3" s="1"/>
  <c r="A536" i="3" s="1"/>
  <c r="A537" i="3" s="1"/>
  <c r="A538" i="3" s="1"/>
  <c r="A539" i="3" s="1"/>
  <c r="A540" i="3" s="1"/>
  <c r="A541" i="3" s="1"/>
  <c r="A542" i="3" s="1"/>
  <c r="A543" i="3" s="1"/>
  <c r="A544" i="3" s="1"/>
  <c r="A545" i="3" s="1"/>
  <c r="A546" i="3" s="1"/>
  <c r="A547" i="3" s="1"/>
  <c r="A548" i="3" s="1"/>
  <c r="A549" i="3" s="1"/>
  <c r="A550" i="3" s="1"/>
  <c r="A551" i="3" s="1"/>
  <c r="A552" i="3" s="1"/>
  <c r="A553" i="3" s="1"/>
  <c r="A554" i="3" s="1"/>
  <c r="A555" i="3" s="1"/>
  <c r="A556" i="3" s="1"/>
  <c r="A557" i="3" s="1"/>
  <c r="A558" i="3" s="1"/>
  <c r="A559" i="3" s="1"/>
  <c r="A560" i="3" s="1"/>
  <c r="A561" i="3" s="1"/>
  <c r="A562" i="3" s="1"/>
  <c r="A563" i="3" s="1"/>
  <c r="A564" i="3" s="1"/>
  <c r="A565" i="3" s="1"/>
  <c r="A566" i="3" s="1"/>
  <c r="A567" i="3" s="1"/>
  <c r="A568" i="3" s="1"/>
  <c r="A569" i="3" s="1"/>
  <c r="A570" i="3" s="1"/>
  <c r="A571" i="3" s="1"/>
  <c r="A572" i="3" s="1"/>
  <c r="A573" i="3" s="1"/>
  <c r="A574" i="3" s="1"/>
  <c r="A575" i="3" s="1"/>
  <c r="A576" i="3" s="1"/>
  <c r="A577" i="3" s="1"/>
  <c r="A578" i="3" s="1"/>
  <c r="A579" i="3" s="1"/>
  <c r="A580" i="3" s="1"/>
  <c r="A581" i="3" s="1"/>
  <c r="A582" i="3" s="1"/>
  <c r="A583" i="3" s="1"/>
  <c r="A584" i="3" s="1"/>
  <c r="A585" i="3" s="1"/>
  <c r="A586" i="3" s="1"/>
  <c r="A587" i="3" s="1"/>
  <c r="A588" i="3" s="1"/>
  <c r="A589" i="3" s="1"/>
  <c r="A590" i="3" s="1"/>
  <c r="A591" i="3" s="1"/>
  <c r="A592" i="3" s="1"/>
  <c r="A593" i="3" s="1"/>
  <c r="A594" i="3" s="1"/>
  <c r="A595" i="3" s="1"/>
  <c r="A596" i="3" s="1"/>
  <c r="A597" i="3" s="1"/>
  <c r="A598" i="3" s="1"/>
  <c r="A599" i="3" s="1"/>
  <c r="A600" i="3" s="1"/>
  <c r="A601" i="3" s="1"/>
  <c r="A602" i="3" s="1"/>
  <c r="A603" i="3" s="1"/>
  <c r="A604" i="3" s="1"/>
  <c r="A605" i="3" s="1"/>
  <c r="A606" i="3" s="1"/>
  <c r="A607" i="3" s="1"/>
  <c r="A608" i="3" s="1"/>
  <c r="A609" i="3" s="1"/>
  <c r="A610" i="3" s="1"/>
  <c r="A611" i="3" s="1"/>
  <c r="A612" i="3" s="1"/>
  <c r="A613" i="3" s="1"/>
  <c r="A614" i="3" s="1"/>
  <c r="A615" i="3" s="1"/>
  <c r="A616" i="3" s="1"/>
  <c r="A617" i="3" s="1"/>
  <c r="A618" i="3" s="1"/>
  <c r="A619" i="3" s="1"/>
  <c r="A620" i="3" s="1"/>
  <c r="A621" i="3" s="1"/>
  <c r="A622" i="3" s="1"/>
  <c r="A623" i="3" s="1"/>
  <c r="A624" i="3" s="1"/>
  <c r="A625" i="3" s="1"/>
  <c r="A626" i="3" s="1"/>
  <c r="A627" i="3" s="1"/>
  <c r="A628" i="3" s="1"/>
  <c r="A629" i="3" s="1"/>
  <c r="A630" i="3" s="1"/>
  <c r="A631" i="3" s="1"/>
  <c r="A632" i="3" s="1"/>
  <c r="A633" i="3" s="1"/>
  <c r="A634" i="3" s="1"/>
  <c r="A635" i="3" s="1"/>
  <c r="A636" i="3" s="1"/>
  <c r="A637" i="3" s="1"/>
  <c r="A638" i="3" s="1"/>
  <c r="A639" i="3" s="1"/>
  <c r="A640" i="3" s="1"/>
  <c r="A641" i="3" s="1"/>
  <c r="A642" i="3" s="1"/>
  <c r="A643" i="3" s="1"/>
  <c r="A644" i="3" s="1"/>
  <c r="A645" i="3" s="1"/>
  <c r="A646" i="3" s="1"/>
  <c r="A647" i="3" s="1"/>
  <c r="A648" i="3" s="1"/>
  <c r="A649" i="3" s="1"/>
  <c r="A650" i="3" s="1"/>
  <c r="A651" i="3" s="1"/>
  <c r="A652" i="3" s="1"/>
  <c r="A653" i="3" s="1"/>
  <c r="A654" i="3" s="1"/>
  <c r="A655" i="3" s="1"/>
  <c r="A656" i="3" s="1"/>
  <c r="A657" i="3" s="1"/>
  <c r="A658" i="3" s="1"/>
  <c r="A659" i="3" s="1"/>
  <c r="A660" i="3" s="1"/>
  <c r="A661" i="3" s="1"/>
  <c r="A662" i="3" s="1"/>
  <c r="A663" i="3" s="1"/>
  <c r="A664" i="3" s="1"/>
  <c r="A665" i="3" s="1"/>
  <c r="A666" i="3" s="1"/>
  <c r="A667" i="3" s="1"/>
  <c r="A668" i="3" s="1"/>
  <c r="A669" i="3" s="1"/>
  <c r="A670" i="3" s="1"/>
  <c r="A671" i="3" s="1"/>
  <c r="A672" i="3" s="1"/>
  <c r="A673" i="3" s="1"/>
  <c r="A674" i="3" s="1"/>
  <c r="A675" i="3" s="1"/>
  <c r="A676" i="3" s="1"/>
  <c r="A677" i="3" s="1"/>
  <c r="A678" i="3" s="1"/>
  <c r="A679" i="3" s="1"/>
  <c r="A680" i="3" s="1"/>
  <c r="A681" i="3" s="1"/>
  <c r="A682" i="3" s="1"/>
  <c r="A683" i="3" s="1"/>
  <c r="A684" i="3" s="1"/>
  <c r="A685" i="3" s="1"/>
  <c r="A686" i="3" s="1"/>
  <c r="A687" i="3" s="1"/>
  <c r="A688" i="3" s="1"/>
  <c r="A689" i="3" s="1"/>
  <c r="A690" i="3" s="1"/>
  <c r="A691" i="3" s="1"/>
  <c r="A692" i="3" s="1"/>
  <c r="A693" i="3" s="1"/>
  <c r="A694" i="3" s="1"/>
  <c r="A695" i="3" s="1"/>
  <c r="A696" i="3" s="1"/>
  <c r="A697" i="3" s="1"/>
  <c r="A698" i="3" s="1"/>
  <c r="A699" i="3" s="1"/>
  <c r="A700" i="3" s="1"/>
  <c r="A701" i="3" s="1"/>
  <c r="A702" i="3" s="1"/>
  <c r="A703" i="3" s="1"/>
  <c r="A704" i="3" s="1"/>
  <c r="A705" i="3" s="1"/>
  <c r="A706" i="3" s="1"/>
  <c r="A707" i="3" s="1"/>
  <c r="A708" i="3" s="1"/>
  <c r="A709" i="3" s="1"/>
  <c r="A710" i="3" s="1"/>
  <c r="A711" i="3" s="1"/>
  <c r="A712" i="3" s="1"/>
  <c r="A713" i="3" s="1"/>
  <c r="A714" i="3" s="1"/>
  <c r="A715" i="3" s="1"/>
  <c r="A716" i="3" s="1"/>
  <c r="A717" i="3" s="1"/>
  <c r="A718" i="3" s="1"/>
  <c r="A719" i="3" s="1"/>
  <c r="A720" i="3" s="1"/>
  <c r="A721" i="3" s="1"/>
  <c r="A722" i="3" s="1"/>
  <c r="A723" i="3" s="1"/>
  <c r="A724" i="3" s="1"/>
  <c r="A725" i="3" s="1"/>
  <c r="A726" i="3" s="1"/>
  <c r="A727" i="3" s="1"/>
  <c r="A728" i="3" s="1"/>
  <c r="A729" i="3" s="1"/>
  <c r="A730" i="3" s="1"/>
  <c r="A731" i="3" s="1"/>
  <c r="A732" i="3" s="1"/>
  <c r="A733" i="3" s="1"/>
  <c r="A734" i="3" s="1"/>
  <c r="A735" i="3" s="1"/>
  <c r="A736" i="3" s="1"/>
  <c r="A737" i="3" s="1"/>
  <c r="A738" i="3" s="1"/>
  <c r="A739" i="3" s="1"/>
  <c r="A740" i="3" s="1"/>
  <c r="A741" i="3" s="1"/>
  <c r="A742" i="3" s="1"/>
  <c r="A743" i="3" s="1"/>
  <c r="A744" i="3" s="1"/>
  <c r="A745" i="3" s="1"/>
  <c r="A746" i="3" s="1"/>
  <c r="A747" i="3" s="1"/>
  <c r="A748" i="3" s="1"/>
  <c r="A749" i="3" s="1"/>
  <c r="A750" i="3" s="1"/>
  <c r="A751" i="3" s="1"/>
  <c r="A752" i="3" s="1"/>
  <c r="A753" i="3" s="1"/>
  <c r="A754" i="3" s="1"/>
  <c r="A755" i="3" s="1"/>
  <c r="A756" i="3" s="1"/>
  <c r="A757" i="3" s="1"/>
  <c r="A758" i="3" s="1"/>
  <c r="A759" i="3" s="1"/>
  <c r="A760" i="3" s="1"/>
  <c r="A761" i="3" s="1"/>
  <c r="A762" i="3" s="1"/>
  <c r="A763" i="3" s="1"/>
  <c r="A764" i="3" s="1"/>
  <c r="A765" i="3" s="1"/>
  <c r="A766" i="3" s="1"/>
  <c r="A767" i="3" s="1"/>
  <c r="A768" i="3" s="1"/>
  <c r="A769" i="3" s="1"/>
  <c r="A770" i="3" s="1"/>
  <c r="A771" i="3" s="1"/>
  <c r="A772" i="3" s="1"/>
  <c r="A773" i="3" s="1"/>
  <c r="A774" i="3" s="1"/>
  <c r="A775" i="3" s="1"/>
  <c r="A776" i="3" s="1"/>
  <c r="A777" i="3" s="1"/>
  <c r="A778" i="3" s="1"/>
  <c r="A779" i="3" s="1"/>
  <c r="A780" i="3" s="1"/>
  <c r="A781" i="3" s="1"/>
  <c r="A782" i="3" s="1"/>
  <c r="A783" i="3" s="1"/>
  <c r="A784" i="3" s="1"/>
  <c r="A785" i="3" s="1"/>
  <c r="A786" i="3" s="1"/>
  <c r="A787" i="3" s="1"/>
  <c r="A788" i="3" s="1"/>
  <c r="A789" i="3" s="1"/>
  <c r="A790" i="3" s="1"/>
  <c r="A791" i="3" s="1"/>
  <c r="A792" i="3" s="1"/>
  <c r="A793" i="3" s="1"/>
  <c r="A794" i="3" s="1"/>
  <c r="A795" i="3" s="1"/>
  <c r="A796" i="3" s="1"/>
  <c r="A797" i="3" s="1"/>
  <c r="A798" i="3" s="1"/>
  <c r="A799" i="3" s="1"/>
  <c r="A800" i="3" s="1"/>
  <c r="A801" i="3" s="1"/>
  <c r="A802" i="3" s="1"/>
  <c r="A803" i="3" s="1"/>
  <c r="A804" i="3" s="1"/>
  <c r="A805" i="3" s="1"/>
  <c r="A806" i="3" s="1"/>
  <c r="A807" i="3" s="1"/>
  <c r="A808" i="3" s="1"/>
  <c r="A809" i="3" s="1"/>
  <c r="A810" i="3" s="1"/>
  <c r="A811" i="3" s="1"/>
  <c r="A812" i="3" s="1"/>
  <c r="A813" i="3" s="1"/>
  <c r="A814" i="3" s="1"/>
  <c r="A815" i="3" s="1"/>
  <c r="A816" i="3" s="1"/>
  <c r="A817" i="3" s="1"/>
  <c r="A818" i="3" s="1"/>
  <c r="A819" i="3" s="1"/>
  <c r="A820" i="3" s="1"/>
  <c r="A821" i="3" s="1"/>
  <c r="A822" i="3" s="1"/>
  <c r="A823" i="3" s="1"/>
  <c r="A824" i="3" s="1"/>
  <c r="A825" i="3" s="1"/>
  <c r="A826" i="3" s="1"/>
  <c r="A827" i="3" s="1"/>
  <c r="A828" i="3" s="1"/>
  <c r="A829" i="3" s="1"/>
  <c r="A830" i="3" s="1"/>
  <c r="A831" i="3" s="1"/>
  <c r="A832" i="3" s="1"/>
  <c r="A833" i="3" s="1"/>
  <c r="A834" i="3" s="1"/>
  <c r="A835" i="3" s="1"/>
  <c r="A836" i="3" s="1"/>
  <c r="A837" i="3" s="1"/>
  <c r="A838" i="3" s="1"/>
  <c r="A839" i="3" s="1"/>
  <c r="A840" i="3" s="1"/>
  <c r="A841" i="3" s="1"/>
  <c r="A842" i="3" s="1"/>
  <c r="A843" i="3" s="1"/>
  <c r="A844" i="3" s="1"/>
  <c r="A845" i="3" s="1"/>
  <c r="A846" i="3" s="1"/>
  <c r="A847" i="3" s="1"/>
  <c r="A848" i="3" s="1"/>
  <c r="A849" i="3" s="1"/>
  <c r="A850" i="3" s="1"/>
  <c r="A851" i="3" s="1"/>
  <c r="A852" i="3" s="1"/>
  <c r="A853" i="3" s="1"/>
  <c r="A854" i="3" s="1"/>
  <c r="A855" i="3" s="1"/>
  <c r="A856" i="3" s="1"/>
  <c r="A857" i="3" s="1"/>
  <c r="A858" i="3" s="1"/>
  <c r="A859" i="3" s="1"/>
  <c r="A860" i="3" s="1"/>
  <c r="A861" i="3" s="1"/>
  <c r="A862" i="3" s="1"/>
  <c r="A863" i="3" s="1"/>
  <c r="A864" i="3" s="1"/>
  <c r="A865" i="3" s="1"/>
  <c r="A866" i="3" s="1"/>
  <c r="A867" i="3" s="1"/>
  <c r="A868" i="3" s="1"/>
  <c r="A869" i="3" s="1"/>
  <c r="A870" i="3" s="1"/>
  <c r="A871" i="3" s="1"/>
  <c r="A872" i="3" s="1"/>
  <c r="A873" i="3" s="1"/>
  <c r="A874" i="3" s="1"/>
  <c r="A875" i="3" s="1"/>
  <c r="A876" i="3" s="1"/>
  <c r="A877" i="3" s="1"/>
  <c r="A878" i="3" s="1"/>
  <c r="A879" i="3" s="1"/>
  <c r="A880" i="3" s="1"/>
  <c r="A881" i="3" s="1"/>
  <c r="A882" i="3" s="1"/>
  <c r="A883" i="3" s="1"/>
  <c r="A884" i="3" s="1"/>
  <c r="A885" i="3" s="1"/>
  <c r="A886" i="3" s="1"/>
  <c r="A887" i="3" s="1"/>
  <c r="A888" i="3" s="1"/>
  <c r="A889" i="3" s="1"/>
  <c r="A890" i="3" s="1"/>
  <c r="A891" i="3" s="1"/>
  <c r="A892" i="3" s="1"/>
  <c r="A893" i="3" s="1"/>
  <c r="A894" i="3" s="1"/>
  <c r="A895" i="3" s="1"/>
  <c r="A896" i="3" s="1"/>
  <c r="A897" i="3" s="1"/>
  <c r="A898" i="3" s="1"/>
  <c r="A899" i="3" s="1"/>
  <c r="A900" i="3" s="1"/>
  <c r="A901" i="3" s="1"/>
  <c r="A902" i="3" s="1"/>
  <c r="A903" i="3" s="1"/>
  <c r="A904" i="3" s="1"/>
  <c r="A905" i="3" s="1"/>
  <c r="A906" i="3" s="1"/>
  <c r="A907" i="3" s="1"/>
  <c r="A908" i="3" s="1"/>
  <c r="A909" i="3" s="1"/>
  <c r="A910" i="3" s="1"/>
  <c r="A911" i="3" s="1"/>
  <c r="A912" i="3" s="1"/>
  <c r="A913" i="3" s="1"/>
  <c r="A914" i="3" s="1"/>
  <c r="A915" i="3" s="1"/>
  <c r="A916" i="3" s="1"/>
  <c r="A917" i="3" s="1"/>
  <c r="A918" i="3" s="1"/>
  <c r="A919" i="3" s="1"/>
  <c r="A920" i="3" s="1"/>
  <c r="A921" i="3" s="1"/>
  <c r="A922" i="3" s="1"/>
  <c r="A923" i="3" s="1"/>
  <c r="A924" i="3" s="1"/>
  <c r="A925" i="3" s="1"/>
  <c r="A926" i="3" s="1"/>
  <c r="A927" i="3" s="1"/>
  <c r="A928" i="3" s="1"/>
  <c r="A929" i="3" s="1"/>
  <c r="A930" i="3" s="1"/>
  <c r="A931" i="3" s="1"/>
  <c r="A932" i="3" s="1"/>
  <c r="A933" i="3" s="1"/>
  <c r="A934" i="3" s="1"/>
  <c r="A935" i="3" s="1"/>
  <c r="A936" i="3" s="1"/>
  <c r="A937" i="3" s="1"/>
  <c r="A938" i="3" s="1"/>
  <c r="A939" i="3" s="1"/>
  <c r="A940" i="3" s="1"/>
  <c r="A941" i="3" s="1"/>
  <c r="A942" i="3" s="1"/>
  <c r="A943" i="3" s="1"/>
  <c r="A944" i="3" s="1"/>
  <c r="A945" i="3" s="1"/>
  <c r="A946" i="3" s="1"/>
  <c r="A947" i="3" s="1"/>
  <c r="A948" i="3" s="1"/>
  <c r="A949" i="3" s="1"/>
  <c r="A950" i="3" s="1"/>
  <c r="A951" i="3" s="1"/>
  <c r="A952" i="3" s="1"/>
  <c r="A953" i="3" s="1"/>
  <c r="A954" i="3" s="1"/>
  <c r="A955" i="3" s="1"/>
  <c r="A956" i="3" s="1"/>
  <c r="A957" i="3" s="1"/>
  <c r="A958" i="3" s="1"/>
  <c r="A959" i="3" s="1"/>
  <c r="A960" i="3" s="1"/>
  <c r="A961" i="3" s="1"/>
  <c r="A962" i="3" s="1"/>
  <c r="A963" i="3" s="1"/>
  <c r="A964" i="3" s="1"/>
  <c r="A965" i="3" s="1"/>
  <c r="A966" i="3" s="1"/>
  <c r="A967" i="3" s="1"/>
  <c r="A968" i="3" s="1"/>
  <c r="A969" i="3" s="1"/>
  <c r="A970" i="3" s="1"/>
  <c r="A971" i="3" s="1"/>
  <c r="A972" i="3" s="1"/>
  <c r="A973" i="3" s="1"/>
  <c r="A974" i="3" s="1"/>
  <c r="A975" i="3" s="1"/>
  <c r="A976" i="3" s="1"/>
  <c r="A977" i="3" s="1"/>
  <c r="A978" i="3" s="1"/>
  <c r="A979" i="3" s="1"/>
  <c r="A980" i="3" s="1"/>
  <c r="A981" i="3" s="1"/>
  <c r="A982" i="3" s="1"/>
  <c r="A983" i="3" s="1"/>
  <c r="A984" i="3" s="1"/>
  <c r="A985" i="3" s="1"/>
  <c r="A986" i="3" s="1"/>
  <c r="A987" i="3" s="1"/>
  <c r="A988" i="3" s="1"/>
  <c r="A989" i="3" s="1"/>
  <c r="A990" i="3" s="1"/>
  <c r="A991" i="3" s="1"/>
  <c r="A992" i="3" s="1"/>
  <c r="A993" i="3" s="1"/>
  <c r="A994" i="3" s="1"/>
  <c r="A995" i="3" s="1"/>
  <c r="A996" i="3" s="1"/>
  <c r="A997" i="3" s="1"/>
  <c r="A998" i="3" s="1"/>
  <c r="A999" i="3" s="1"/>
  <c r="A1000" i="3" s="1"/>
  <c r="A1001" i="3" s="1"/>
  <c r="A1002" i="3" s="1"/>
  <c r="A1003" i="3" s="1"/>
  <c r="A1004" i="3" s="1"/>
  <c r="A1005" i="3" s="1"/>
  <c r="A1006" i="3" s="1"/>
  <c r="A1007" i="3" s="1"/>
  <c r="A1008" i="3" s="1"/>
  <c r="A1009" i="3" s="1"/>
  <c r="A1010" i="3" s="1"/>
  <c r="A1011" i="3" s="1"/>
  <c r="A1012" i="3" s="1"/>
  <c r="A1013" i="3" s="1"/>
  <c r="A1014" i="3" s="1"/>
  <c r="A1015" i="3" s="1"/>
  <c r="A1016" i="3" s="1"/>
  <c r="A1017" i="3" s="1"/>
  <c r="A1018" i="3" s="1"/>
  <c r="A1019" i="3" s="1"/>
  <c r="A1020" i="3" s="1"/>
  <c r="A1021" i="3" s="1"/>
  <c r="A1022" i="3" s="1"/>
  <c r="A1023" i="3" s="1"/>
  <c r="A3" i="3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2" i="2" s="1"/>
  <c r="A703" i="2" s="1"/>
  <c r="A704" i="2" s="1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28" i="2" s="1"/>
  <c r="A729" i="2" s="1"/>
  <c r="A730" i="2" s="1"/>
  <c r="A731" i="2" s="1"/>
  <c r="A732" i="2" s="1"/>
  <c r="A733" i="2" s="1"/>
  <c r="A734" i="2" s="1"/>
  <c r="A735" i="2" s="1"/>
  <c r="A736" i="2" s="1"/>
  <c r="A737" i="2" s="1"/>
  <c r="A738" i="2" s="1"/>
  <c r="A739" i="2" s="1"/>
  <c r="A740" i="2" s="1"/>
  <c r="A741" i="2" s="1"/>
  <c r="A742" i="2" s="1"/>
  <c r="A743" i="2" s="1"/>
  <c r="A744" i="2" s="1"/>
  <c r="A745" i="2" s="1"/>
  <c r="A746" i="2" s="1"/>
  <c r="A747" i="2" s="1"/>
  <c r="A748" i="2" s="1"/>
  <c r="A749" i="2" s="1"/>
  <c r="A750" i="2" s="1"/>
  <c r="A751" i="2" s="1"/>
  <c r="A752" i="2" s="1"/>
  <c r="A753" i="2" s="1"/>
  <c r="A754" i="2" s="1"/>
  <c r="A755" i="2" s="1"/>
  <c r="A756" i="2" s="1"/>
  <c r="A757" i="2" s="1"/>
  <c r="A758" i="2" s="1"/>
  <c r="A759" i="2" s="1"/>
  <c r="A760" i="2" s="1"/>
  <c r="A761" i="2" s="1"/>
  <c r="A762" i="2" s="1"/>
  <c r="A763" i="2" s="1"/>
  <c r="A764" i="2" s="1"/>
  <c r="A765" i="2" s="1"/>
  <c r="A766" i="2" s="1"/>
  <c r="A767" i="2" s="1"/>
  <c r="A768" i="2" s="1"/>
  <c r="A769" i="2" s="1"/>
  <c r="A770" i="2" s="1"/>
  <c r="A771" i="2" s="1"/>
  <c r="A772" i="2" s="1"/>
  <c r="A773" i="2" s="1"/>
  <c r="A774" i="2" s="1"/>
  <c r="A775" i="2" s="1"/>
  <c r="A776" i="2" s="1"/>
  <c r="A777" i="2" s="1"/>
  <c r="A778" i="2" s="1"/>
  <c r="A779" i="2" s="1"/>
  <c r="A780" i="2" s="1"/>
  <c r="A781" i="2" s="1"/>
  <c r="A782" i="2" s="1"/>
  <c r="A783" i="2" s="1"/>
  <c r="A784" i="2" s="1"/>
  <c r="A785" i="2" s="1"/>
  <c r="A786" i="2" s="1"/>
  <c r="A787" i="2" s="1"/>
  <c r="A788" i="2" s="1"/>
  <c r="A789" i="2" s="1"/>
  <c r="A790" i="2" s="1"/>
  <c r="A791" i="2" s="1"/>
  <c r="A792" i="2" s="1"/>
  <c r="A793" i="2" s="1"/>
  <c r="A794" i="2" s="1"/>
  <c r="A795" i="2" s="1"/>
  <c r="A796" i="2" s="1"/>
  <c r="A797" i="2" s="1"/>
  <c r="A798" i="2" s="1"/>
  <c r="A799" i="2" s="1"/>
  <c r="A800" i="2" s="1"/>
  <c r="A801" i="2" s="1"/>
  <c r="A802" i="2" s="1"/>
  <c r="A803" i="2" s="1"/>
  <c r="A804" i="2" s="1"/>
  <c r="A805" i="2" s="1"/>
  <c r="A806" i="2" s="1"/>
  <c r="A807" i="2" s="1"/>
  <c r="A808" i="2" s="1"/>
  <c r="A809" i="2" s="1"/>
  <c r="A810" i="2" s="1"/>
  <c r="A811" i="2" s="1"/>
  <c r="A812" i="2" s="1"/>
  <c r="A813" i="2" s="1"/>
  <c r="A814" i="2" s="1"/>
  <c r="A815" i="2" s="1"/>
  <c r="A816" i="2" s="1"/>
  <c r="A817" i="2" s="1"/>
  <c r="A818" i="2" s="1"/>
  <c r="A819" i="2" s="1"/>
  <c r="A820" i="2" s="1"/>
  <c r="A821" i="2" s="1"/>
  <c r="A822" i="2" s="1"/>
  <c r="A823" i="2" s="1"/>
  <c r="A824" i="2" s="1"/>
  <c r="A825" i="2" s="1"/>
  <c r="A826" i="2" s="1"/>
  <c r="A827" i="2" s="1"/>
  <c r="A828" i="2" s="1"/>
  <c r="A829" i="2" s="1"/>
  <c r="A830" i="2" s="1"/>
  <c r="A831" i="2" s="1"/>
  <c r="A832" i="2" s="1"/>
  <c r="A833" i="2" s="1"/>
  <c r="A834" i="2" s="1"/>
  <c r="A835" i="2" s="1"/>
  <c r="A836" i="2" s="1"/>
  <c r="A837" i="2" s="1"/>
  <c r="A838" i="2" s="1"/>
  <c r="A839" i="2" s="1"/>
  <c r="A840" i="2" s="1"/>
  <c r="A841" i="2" s="1"/>
  <c r="A842" i="2" s="1"/>
  <c r="A843" i="2" s="1"/>
  <c r="A844" i="2" s="1"/>
  <c r="A845" i="2" s="1"/>
  <c r="A846" i="2" s="1"/>
  <c r="A847" i="2" s="1"/>
  <c r="A848" i="2" s="1"/>
  <c r="A849" i="2" s="1"/>
  <c r="A850" i="2" s="1"/>
  <c r="A851" i="2" s="1"/>
  <c r="A852" i="2" s="1"/>
  <c r="A853" i="2" s="1"/>
  <c r="A854" i="2" s="1"/>
  <c r="A855" i="2" s="1"/>
  <c r="A856" i="2" s="1"/>
  <c r="A857" i="2" s="1"/>
  <c r="A858" i="2" s="1"/>
  <c r="A859" i="2" s="1"/>
  <c r="A860" i="2" s="1"/>
  <c r="A861" i="2" s="1"/>
  <c r="A862" i="2" s="1"/>
  <c r="A863" i="2" s="1"/>
  <c r="A864" i="2" s="1"/>
  <c r="A865" i="2" s="1"/>
  <c r="A866" i="2" s="1"/>
  <c r="A867" i="2" s="1"/>
  <c r="A868" i="2" s="1"/>
  <c r="A869" i="2" s="1"/>
  <c r="A870" i="2" s="1"/>
  <c r="A871" i="2" s="1"/>
  <c r="A872" i="2" s="1"/>
  <c r="A873" i="2" s="1"/>
  <c r="A874" i="2" s="1"/>
  <c r="A875" i="2" s="1"/>
  <c r="A876" i="2" s="1"/>
  <c r="A877" i="2" s="1"/>
  <c r="A878" i="2" s="1"/>
  <c r="A879" i="2" s="1"/>
  <c r="A880" i="2" s="1"/>
  <c r="A881" i="2" s="1"/>
  <c r="A882" i="2" s="1"/>
  <c r="A883" i="2" s="1"/>
  <c r="A884" i="2" s="1"/>
  <c r="A885" i="2" s="1"/>
  <c r="A886" i="2" s="1"/>
  <c r="A887" i="2" s="1"/>
  <c r="A888" i="2" s="1"/>
  <c r="A889" i="2" s="1"/>
  <c r="A890" i="2" s="1"/>
  <c r="A891" i="2" s="1"/>
  <c r="A892" i="2" s="1"/>
  <c r="A893" i="2" s="1"/>
  <c r="A894" i="2" s="1"/>
  <c r="A895" i="2" s="1"/>
  <c r="A896" i="2" s="1"/>
  <c r="A897" i="2" s="1"/>
  <c r="A898" i="2" s="1"/>
  <c r="A899" i="2" s="1"/>
  <c r="A900" i="2" s="1"/>
  <c r="A901" i="2" s="1"/>
  <c r="A902" i="2" s="1"/>
  <c r="A903" i="2" s="1"/>
  <c r="A904" i="2" s="1"/>
  <c r="A905" i="2" s="1"/>
  <c r="A906" i="2" s="1"/>
  <c r="A907" i="2" s="1"/>
  <c r="A908" i="2" s="1"/>
  <c r="A909" i="2" s="1"/>
  <c r="A910" i="2" s="1"/>
  <c r="A911" i="2" s="1"/>
  <c r="A912" i="2" s="1"/>
  <c r="A913" i="2" s="1"/>
  <c r="A914" i="2" s="1"/>
  <c r="A915" i="2" s="1"/>
  <c r="A916" i="2" s="1"/>
  <c r="A917" i="2" s="1"/>
  <c r="A918" i="2" s="1"/>
  <c r="A919" i="2" s="1"/>
  <c r="A920" i="2" s="1"/>
  <c r="A921" i="2" s="1"/>
  <c r="A922" i="2" s="1"/>
  <c r="A923" i="2" s="1"/>
  <c r="A924" i="2" s="1"/>
  <c r="A925" i="2" s="1"/>
  <c r="A926" i="2" s="1"/>
  <c r="A927" i="2" s="1"/>
  <c r="A928" i="2" s="1"/>
  <c r="A929" i="2" s="1"/>
  <c r="A930" i="2" s="1"/>
  <c r="A931" i="2" s="1"/>
  <c r="A932" i="2" s="1"/>
  <c r="A933" i="2" s="1"/>
  <c r="A934" i="2" s="1"/>
  <c r="A935" i="2" s="1"/>
  <c r="A936" i="2" s="1"/>
  <c r="A937" i="2" s="1"/>
  <c r="A938" i="2" s="1"/>
  <c r="A939" i="2" s="1"/>
  <c r="A940" i="2" s="1"/>
  <c r="A941" i="2" s="1"/>
  <c r="A942" i="2" s="1"/>
  <c r="A943" i="2" s="1"/>
  <c r="A944" i="2" s="1"/>
  <c r="A945" i="2" s="1"/>
  <c r="A946" i="2" s="1"/>
  <c r="A947" i="2" s="1"/>
  <c r="A948" i="2" s="1"/>
  <c r="A949" i="2" s="1"/>
  <c r="A950" i="2" s="1"/>
  <c r="A951" i="2" s="1"/>
  <c r="A952" i="2" s="1"/>
  <c r="A953" i="2" s="1"/>
  <c r="A954" i="2" s="1"/>
  <c r="A955" i="2" s="1"/>
  <c r="A956" i="2" s="1"/>
  <c r="A957" i="2" s="1"/>
  <c r="A958" i="2" s="1"/>
  <c r="A959" i="2" s="1"/>
  <c r="A960" i="2" s="1"/>
  <c r="A961" i="2" s="1"/>
  <c r="A962" i="2" s="1"/>
  <c r="A963" i="2" s="1"/>
  <c r="A964" i="2" s="1"/>
  <c r="A965" i="2" s="1"/>
  <c r="A966" i="2" s="1"/>
  <c r="A967" i="2" s="1"/>
  <c r="A968" i="2" s="1"/>
  <c r="A969" i="2" s="1"/>
  <c r="A970" i="2" s="1"/>
  <c r="A971" i="2" s="1"/>
  <c r="A972" i="2" s="1"/>
  <c r="A973" i="2" s="1"/>
  <c r="A974" i="2" s="1"/>
  <c r="A975" i="2" s="1"/>
  <c r="A976" i="2" s="1"/>
  <c r="A977" i="2" s="1"/>
  <c r="A978" i="2" s="1"/>
  <c r="A979" i="2" s="1"/>
  <c r="A980" i="2" s="1"/>
  <c r="A981" i="2" s="1"/>
  <c r="A982" i="2" s="1"/>
  <c r="A983" i="2" s="1"/>
  <c r="A984" i="2" s="1"/>
  <c r="A985" i="2" s="1"/>
  <c r="A986" i="2" s="1"/>
  <c r="A987" i="2" s="1"/>
  <c r="A988" i="2" s="1"/>
  <c r="A989" i="2" s="1"/>
  <c r="A990" i="2" s="1"/>
  <c r="A991" i="2" s="1"/>
  <c r="A992" i="2" s="1"/>
  <c r="A993" i="2" s="1"/>
  <c r="A994" i="2" s="1"/>
  <c r="A995" i="2" s="1"/>
  <c r="A996" i="2" s="1"/>
  <c r="A997" i="2" s="1"/>
  <c r="A998" i="2" s="1"/>
  <c r="A999" i="2" s="1"/>
  <c r="A1000" i="2" s="1"/>
  <c r="A1001" i="2" s="1"/>
  <c r="A1002" i="2" s="1"/>
  <c r="A1003" i="2" s="1"/>
  <c r="A1004" i="2" s="1"/>
  <c r="A1005" i="2" s="1"/>
  <c r="A1006" i="2" s="1"/>
  <c r="A1007" i="2" s="1"/>
  <c r="A1008" i="2" s="1"/>
  <c r="A1009" i="2" s="1"/>
  <c r="A1010" i="2" s="1"/>
  <c r="A1011" i="2" s="1"/>
  <c r="A1012" i="2" s="1"/>
  <c r="A1013" i="2" s="1"/>
  <c r="A1014" i="2" s="1"/>
  <c r="A1015" i="2" s="1"/>
  <c r="A1016" i="2" s="1"/>
  <c r="A1017" i="2" s="1"/>
  <c r="A1018" i="2" s="1"/>
  <c r="A1019" i="2" s="1"/>
  <c r="A1020" i="2" s="1"/>
  <c r="A1021" i="2" s="1"/>
  <c r="A1022" i="2" s="1"/>
  <c r="A1023" i="2" s="1"/>
  <c r="A1023" i="1"/>
  <c r="A1021" i="1"/>
  <c r="A1022" i="1" s="1"/>
  <c r="A1016" i="1"/>
  <c r="A1017" i="1" s="1"/>
  <c r="A1018" i="1" s="1"/>
  <c r="A1019" i="1" s="1"/>
  <c r="A1020" i="1" s="1"/>
  <c r="A4" i="1"/>
  <c r="A5" i="1"/>
  <c r="A6" i="1" s="1"/>
  <c r="A7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3" i="1"/>
</calcChain>
</file>

<file path=xl/sharedStrings.xml><?xml version="1.0" encoding="utf-8"?>
<sst xmlns="http://schemas.openxmlformats.org/spreadsheetml/2006/main" count="20" uniqueCount="5">
  <si>
    <t>Wartosci Cw</t>
  </si>
  <si>
    <t>10 węzłów</t>
  </si>
  <si>
    <t>50 węzłów</t>
  </si>
  <si>
    <t>10 default Cw</t>
  </si>
  <si>
    <t>50 default Cw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</si>
</sst>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'1Mbit'!$B$1</c:f>
              <c:strCache>
                <c:ptCount val="1"/>
                <c:pt idx="0">
                  <c:v>10 węzłów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'1Mbit'!$A$2:$A$1023</c:f>
              <c:numCache>
                <c:formatCode>General</c:formatCode>
                <c:ptCount val="10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</c:numCache>
            </c:numRef>
          </c:xVal>
          <c:yVal>
            <c:numRef>
              <c:f>'1Mbit'!$B$2:$B$1023</c:f>
              <c:numCache>
                <c:formatCode>General</c:formatCode>
                <c:ptCount val="1022"/>
                <c:pt idx="0">
                  <c:v>0.90251300000000001</c:v>
                </c:pt>
                <c:pt idx="1">
                  <c:v>0.89815599999999995</c:v>
                </c:pt>
                <c:pt idx="2">
                  <c:v>0.90392600000000001</c:v>
                </c:pt>
                <c:pt idx="3">
                  <c:v>0.90545699999999996</c:v>
                </c:pt>
                <c:pt idx="4">
                  <c:v>0.90686999999999995</c:v>
                </c:pt>
                <c:pt idx="5">
                  <c:v>0.907223</c:v>
                </c:pt>
                <c:pt idx="6">
                  <c:v>0.908636</c:v>
                </c:pt>
                <c:pt idx="7">
                  <c:v>0.907223</c:v>
                </c:pt>
                <c:pt idx="8">
                  <c:v>0.90781199999999995</c:v>
                </c:pt>
                <c:pt idx="9">
                  <c:v>0.906752</c:v>
                </c:pt>
                <c:pt idx="10">
                  <c:v>0.90757600000000005</c:v>
                </c:pt>
                <c:pt idx="11">
                  <c:v>0.90745900000000002</c:v>
                </c:pt>
                <c:pt idx="12">
                  <c:v>0.90734099999999995</c:v>
                </c:pt>
                <c:pt idx="13">
                  <c:v>0.90710500000000005</c:v>
                </c:pt>
                <c:pt idx="14">
                  <c:v>0.907223</c:v>
                </c:pt>
                <c:pt idx="15">
                  <c:v>0.90781199999999995</c:v>
                </c:pt>
                <c:pt idx="16">
                  <c:v>0.90734099999999995</c:v>
                </c:pt>
                <c:pt idx="17">
                  <c:v>0.90781199999999995</c:v>
                </c:pt>
                <c:pt idx="18">
                  <c:v>0.90757600000000005</c:v>
                </c:pt>
                <c:pt idx="19">
                  <c:v>0.90757600000000005</c:v>
                </c:pt>
                <c:pt idx="20">
                  <c:v>0.907223</c:v>
                </c:pt>
                <c:pt idx="21">
                  <c:v>0.90745900000000002</c:v>
                </c:pt>
                <c:pt idx="22">
                  <c:v>0.90745900000000002</c:v>
                </c:pt>
                <c:pt idx="23">
                  <c:v>0.90757600000000005</c:v>
                </c:pt>
                <c:pt idx="24">
                  <c:v>0.907223</c:v>
                </c:pt>
                <c:pt idx="25">
                  <c:v>0.90745900000000002</c:v>
                </c:pt>
                <c:pt idx="26">
                  <c:v>0.90686999999999995</c:v>
                </c:pt>
                <c:pt idx="27">
                  <c:v>0.907223</c:v>
                </c:pt>
                <c:pt idx="28">
                  <c:v>0.907223</c:v>
                </c:pt>
                <c:pt idx="29">
                  <c:v>0.90698800000000002</c:v>
                </c:pt>
                <c:pt idx="30">
                  <c:v>0.90698800000000002</c:v>
                </c:pt>
                <c:pt idx="31">
                  <c:v>0.90698800000000002</c:v>
                </c:pt>
                <c:pt idx="32">
                  <c:v>0.906752</c:v>
                </c:pt>
                <c:pt idx="33">
                  <c:v>0.906752</c:v>
                </c:pt>
                <c:pt idx="34">
                  <c:v>0.906752</c:v>
                </c:pt>
                <c:pt idx="35">
                  <c:v>0.90686999999999995</c:v>
                </c:pt>
                <c:pt idx="36">
                  <c:v>0.906752</c:v>
                </c:pt>
                <c:pt idx="37">
                  <c:v>0.906281</c:v>
                </c:pt>
                <c:pt idx="38">
                  <c:v>0.90663400000000005</c:v>
                </c:pt>
                <c:pt idx="39">
                  <c:v>0.90639899999999995</c:v>
                </c:pt>
                <c:pt idx="40">
                  <c:v>0.906281</c:v>
                </c:pt>
                <c:pt idx="41">
                  <c:v>0.90639899999999995</c:v>
                </c:pt>
                <c:pt idx="42">
                  <c:v>0.906281</c:v>
                </c:pt>
                <c:pt idx="43">
                  <c:v>0.90616300000000005</c:v>
                </c:pt>
                <c:pt idx="44">
                  <c:v>0.90616300000000005</c:v>
                </c:pt>
                <c:pt idx="45">
                  <c:v>0.90604499999999999</c:v>
                </c:pt>
                <c:pt idx="46">
                  <c:v>0.90569200000000005</c:v>
                </c:pt>
                <c:pt idx="47">
                  <c:v>0.90592799999999996</c:v>
                </c:pt>
                <c:pt idx="48">
                  <c:v>0.90592799999999996</c:v>
                </c:pt>
                <c:pt idx="49">
                  <c:v>0.90557399999999999</c:v>
                </c:pt>
                <c:pt idx="50">
                  <c:v>0.90557399999999999</c:v>
                </c:pt>
                <c:pt idx="51">
                  <c:v>0.90545699999999996</c:v>
                </c:pt>
                <c:pt idx="52">
                  <c:v>0.905339</c:v>
                </c:pt>
                <c:pt idx="53">
                  <c:v>0.905339</c:v>
                </c:pt>
                <c:pt idx="54">
                  <c:v>0.90545699999999996</c:v>
                </c:pt>
                <c:pt idx="55">
                  <c:v>0.905339</c:v>
                </c:pt>
                <c:pt idx="56">
                  <c:v>0.905339</c:v>
                </c:pt>
                <c:pt idx="57">
                  <c:v>0.90510299999999999</c:v>
                </c:pt>
                <c:pt idx="58">
                  <c:v>0.90475000000000005</c:v>
                </c:pt>
                <c:pt idx="59">
                  <c:v>0.90498599999999996</c:v>
                </c:pt>
                <c:pt idx="60">
                  <c:v>0.90510299999999999</c:v>
                </c:pt>
                <c:pt idx="61">
                  <c:v>0.90486800000000001</c:v>
                </c:pt>
                <c:pt idx="62">
                  <c:v>0.90498599999999996</c:v>
                </c:pt>
                <c:pt idx="63">
                  <c:v>0.90451499999999996</c:v>
                </c:pt>
                <c:pt idx="64">
                  <c:v>0.90463199999999999</c:v>
                </c:pt>
                <c:pt idx="65">
                  <c:v>0.90463199999999999</c:v>
                </c:pt>
                <c:pt idx="66">
                  <c:v>0.90451499999999996</c:v>
                </c:pt>
                <c:pt idx="67">
                  <c:v>0.90463199999999999</c:v>
                </c:pt>
                <c:pt idx="68">
                  <c:v>0.90451499999999996</c:v>
                </c:pt>
                <c:pt idx="69">
                  <c:v>0.90439700000000001</c:v>
                </c:pt>
                <c:pt idx="70">
                  <c:v>0.90427900000000005</c:v>
                </c:pt>
                <c:pt idx="71">
                  <c:v>0.90427900000000005</c:v>
                </c:pt>
                <c:pt idx="72">
                  <c:v>0.90416099999999999</c:v>
                </c:pt>
                <c:pt idx="73">
                  <c:v>0.90404399999999996</c:v>
                </c:pt>
                <c:pt idx="74">
                  <c:v>0.90404399999999996</c:v>
                </c:pt>
                <c:pt idx="75">
                  <c:v>0.90404399999999996</c:v>
                </c:pt>
                <c:pt idx="76">
                  <c:v>0.90392600000000001</c:v>
                </c:pt>
                <c:pt idx="77">
                  <c:v>0.90357200000000004</c:v>
                </c:pt>
                <c:pt idx="78">
                  <c:v>0.90357200000000004</c:v>
                </c:pt>
                <c:pt idx="79">
                  <c:v>0.90368999999999999</c:v>
                </c:pt>
                <c:pt idx="80">
                  <c:v>0.90368999999999999</c:v>
                </c:pt>
                <c:pt idx="81">
                  <c:v>0.90368999999999999</c:v>
                </c:pt>
                <c:pt idx="82">
                  <c:v>0.90333699999999995</c:v>
                </c:pt>
                <c:pt idx="83">
                  <c:v>0.90345500000000001</c:v>
                </c:pt>
                <c:pt idx="84">
                  <c:v>0.90345500000000001</c:v>
                </c:pt>
                <c:pt idx="85">
                  <c:v>0.90333699999999995</c:v>
                </c:pt>
                <c:pt idx="86">
                  <c:v>0.90333699999999995</c:v>
                </c:pt>
                <c:pt idx="87">
                  <c:v>0.90310100000000004</c:v>
                </c:pt>
                <c:pt idx="88">
                  <c:v>0.90321899999999999</c:v>
                </c:pt>
                <c:pt idx="89">
                  <c:v>0.90263000000000004</c:v>
                </c:pt>
                <c:pt idx="90">
                  <c:v>0.90310100000000004</c:v>
                </c:pt>
                <c:pt idx="91">
                  <c:v>0.90286599999999995</c:v>
                </c:pt>
                <c:pt idx="92">
                  <c:v>0.90274799999999999</c:v>
                </c:pt>
                <c:pt idx="93">
                  <c:v>0.90251300000000001</c:v>
                </c:pt>
                <c:pt idx="94">
                  <c:v>0.90251300000000001</c:v>
                </c:pt>
                <c:pt idx="95">
                  <c:v>0.90263000000000004</c:v>
                </c:pt>
                <c:pt idx="96">
                  <c:v>0.90251300000000001</c:v>
                </c:pt>
                <c:pt idx="97">
                  <c:v>0.90239499999999995</c:v>
                </c:pt>
                <c:pt idx="98">
                  <c:v>0.902277</c:v>
                </c:pt>
                <c:pt idx="99">
                  <c:v>0.90204200000000001</c:v>
                </c:pt>
                <c:pt idx="100">
                  <c:v>0.90204200000000001</c:v>
                </c:pt>
                <c:pt idx="101">
                  <c:v>0.902277</c:v>
                </c:pt>
                <c:pt idx="102">
                  <c:v>0.90204200000000001</c:v>
                </c:pt>
                <c:pt idx="103">
                  <c:v>0.90204200000000001</c:v>
                </c:pt>
                <c:pt idx="104">
                  <c:v>0.901806</c:v>
                </c:pt>
                <c:pt idx="105">
                  <c:v>0.90168800000000005</c:v>
                </c:pt>
                <c:pt idx="106">
                  <c:v>0.90168800000000005</c:v>
                </c:pt>
                <c:pt idx="107">
                  <c:v>0.90168800000000005</c:v>
                </c:pt>
                <c:pt idx="108">
                  <c:v>0.90168800000000005</c:v>
                </c:pt>
                <c:pt idx="109">
                  <c:v>0.901335</c:v>
                </c:pt>
                <c:pt idx="110">
                  <c:v>0.901335</c:v>
                </c:pt>
                <c:pt idx="111">
                  <c:v>0.901335</c:v>
                </c:pt>
                <c:pt idx="112">
                  <c:v>0.901335</c:v>
                </c:pt>
                <c:pt idx="113">
                  <c:v>0.90121700000000005</c:v>
                </c:pt>
                <c:pt idx="114">
                  <c:v>0.90121700000000005</c:v>
                </c:pt>
                <c:pt idx="115">
                  <c:v>0.900864</c:v>
                </c:pt>
                <c:pt idx="116">
                  <c:v>0.90110000000000001</c:v>
                </c:pt>
                <c:pt idx="117">
                  <c:v>0.90098199999999995</c:v>
                </c:pt>
                <c:pt idx="118">
                  <c:v>0.900864</c:v>
                </c:pt>
                <c:pt idx="119">
                  <c:v>0.900864</c:v>
                </c:pt>
                <c:pt idx="120">
                  <c:v>0.90074600000000005</c:v>
                </c:pt>
                <c:pt idx="121">
                  <c:v>0.90074600000000005</c:v>
                </c:pt>
                <c:pt idx="122">
                  <c:v>0.90062799999999998</c:v>
                </c:pt>
                <c:pt idx="123">
                  <c:v>0.90062799999999998</c:v>
                </c:pt>
                <c:pt idx="124">
                  <c:v>0.90051099999999995</c:v>
                </c:pt>
                <c:pt idx="125">
                  <c:v>0.900393</c:v>
                </c:pt>
                <c:pt idx="126">
                  <c:v>0.900393</c:v>
                </c:pt>
                <c:pt idx="127">
                  <c:v>0.90015699999999998</c:v>
                </c:pt>
                <c:pt idx="128">
                  <c:v>0.90015699999999998</c:v>
                </c:pt>
                <c:pt idx="129">
                  <c:v>0.90003999999999995</c:v>
                </c:pt>
                <c:pt idx="130">
                  <c:v>0.90015699999999998</c:v>
                </c:pt>
                <c:pt idx="131">
                  <c:v>0.899922</c:v>
                </c:pt>
                <c:pt idx="132">
                  <c:v>0.899922</c:v>
                </c:pt>
                <c:pt idx="133">
                  <c:v>0.89956899999999995</c:v>
                </c:pt>
                <c:pt idx="134">
                  <c:v>0.89968599999999999</c:v>
                </c:pt>
                <c:pt idx="135">
                  <c:v>0.89980400000000005</c:v>
                </c:pt>
                <c:pt idx="136">
                  <c:v>0.89956899999999995</c:v>
                </c:pt>
                <c:pt idx="137">
                  <c:v>0.89956899999999995</c:v>
                </c:pt>
                <c:pt idx="138">
                  <c:v>0.89933300000000005</c:v>
                </c:pt>
                <c:pt idx="139">
                  <c:v>0.89956899999999995</c:v>
                </c:pt>
                <c:pt idx="140">
                  <c:v>0.899451</c:v>
                </c:pt>
                <c:pt idx="141">
                  <c:v>0.89921499999999999</c:v>
                </c:pt>
                <c:pt idx="142">
                  <c:v>0.89909799999999995</c:v>
                </c:pt>
                <c:pt idx="143">
                  <c:v>0.89933300000000005</c:v>
                </c:pt>
                <c:pt idx="144">
                  <c:v>0.89909799999999995</c:v>
                </c:pt>
                <c:pt idx="145">
                  <c:v>0.89862699999999995</c:v>
                </c:pt>
                <c:pt idx="146">
                  <c:v>0.89886200000000005</c:v>
                </c:pt>
                <c:pt idx="147">
                  <c:v>0.89874399999999999</c:v>
                </c:pt>
                <c:pt idx="148">
                  <c:v>0.89886200000000005</c:v>
                </c:pt>
                <c:pt idx="149">
                  <c:v>0.89874399999999999</c:v>
                </c:pt>
                <c:pt idx="150">
                  <c:v>0.89874399999999999</c:v>
                </c:pt>
                <c:pt idx="151">
                  <c:v>0.898509</c:v>
                </c:pt>
                <c:pt idx="152">
                  <c:v>0.89839100000000005</c:v>
                </c:pt>
                <c:pt idx="153">
                  <c:v>0.89839100000000005</c:v>
                </c:pt>
                <c:pt idx="154">
                  <c:v>0.89827299999999999</c:v>
                </c:pt>
                <c:pt idx="155">
                  <c:v>0.89827299999999999</c:v>
                </c:pt>
                <c:pt idx="156">
                  <c:v>0.898038</c:v>
                </c:pt>
                <c:pt idx="157">
                  <c:v>0.89815599999999995</c:v>
                </c:pt>
                <c:pt idx="158">
                  <c:v>0.898038</c:v>
                </c:pt>
                <c:pt idx="159">
                  <c:v>0.897567</c:v>
                </c:pt>
                <c:pt idx="160">
                  <c:v>0.89780199999999999</c:v>
                </c:pt>
                <c:pt idx="161">
                  <c:v>0.89792000000000005</c:v>
                </c:pt>
                <c:pt idx="162">
                  <c:v>0.897567</c:v>
                </c:pt>
                <c:pt idx="163">
                  <c:v>0.89780199999999999</c:v>
                </c:pt>
                <c:pt idx="164">
                  <c:v>0.89744900000000005</c:v>
                </c:pt>
                <c:pt idx="165">
                  <c:v>0.89744900000000005</c:v>
                </c:pt>
                <c:pt idx="166">
                  <c:v>0.897567</c:v>
                </c:pt>
                <c:pt idx="167">
                  <c:v>0.89733099999999999</c:v>
                </c:pt>
                <c:pt idx="168">
                  <c:v>0.89721300000000004</c:v>
                </c:pt>
                <c:pt idx="169">
                  <c:v>0.89733099999999999</c:v>
                </c:pt>
                <c:pt idx="170">
                  <c:v>0.89733099999999999</c:v>
                </c:pt>
                <c:pt idx="171">
                  <c:v>0.89697800000000005</c:v>
                </c:pt>
                <c:pt idx="172">
                  <c:v>0.897096</c:v>
                </c:pt>
                <c:pt idx="173">
                  <c:v>0.89685999999999999</c:v>
                </c:pt>
                <c:pt idx="174">
                  <c:v>0.89674200000000004</c:v>
                </c:pt>
                <c:pt idx="175">
                  <c:v>0.89674200000000004</c:v>
                </c:pt>
                <c:pt idx="176">
                  <c:v>0.89685999999999999</c:v>
                </c:pt>
                <c:pt idx="177">
                  <c:v>0.89685999999999999</c:v>
                </c:pt>
                <c:pt idx="178">
                  <c:v>0.89674200000000004</c:v>
                </c:pt>
                <c:pt idx="179">
                  <c:v>0.89650700000000005</c:v>
                </c:pt>
                <c:pt idx="180">
                  <c:v>0.89650700000000005</c:v>
                </c:pt>
                <c:pt idx="181">
                  <c:v>0.89662500000000001</c:v>
                </c:pt>
                <c:pt idx="182">
                  <c:v>0.89650700000000005</c:v>
                </c:pt>
                <c:pt idx="183">
                  <c:v>0.89638899999999999</c:v>
                </c:pt>
                <c:pt idx="184">
                  <c:v>0.89627100000000004</c:v>
                </c:pt>
                <c:pt idx="185">
                  <c:v>0.89627100000000004</c:v>
                </c:pt>
                <c:pt idx="186">
                  <c:v>0.89591799999999999</c:v>
                </c:pt>
                <c:pt idx="187">
                  <c:v>0.89603600000000005</c:v>
                </c:pt>
                <c:pt idx="188">
                  <c:v>0.89591799999999999</c:v>
                </c:pt>
                <c:pt idx="189">
                  <c:v>0.89580000000000004</c:v>
                </c:pt>
                <c:pt idx="190">
                  <c:v>0.89580000000000004</c:v>
                </c:pt>
                <c:pt idx="191">
                  <c:v>0.89568300000000001</c:v>
                </c:pt>
                <c:pt idx="192">
                  <c:v>0.89580000000000004</c:v>
                </c:pt>
                <c:pt idx="193">
                  <c:v>0.89556500000000006</c:v>
                </c:pt>
                <c:pt idx="194">
                  <c:v>0.89532900000000004</c:v>
                </c:pt>
                <c:pt idx="195">
                  <c:v>0.89544699999999999</c:v>
                </c:pt>
                <c:pt idx="196">
                  <c:v>0.89497599999999999</c:v>
                </c:pt>
                <c:pt idx="197">
                  <c:v>0.89521200000000001</c:v>
                </c:pt>
                <c:pt idx="198">
                  <c:v>0.89521200000000001</c:v>
                </c:pt>
                <c:pt idx="199">
                  <c:v>0.89509399999999995</c:v>
                </c:pt>
                <c:pt idx="200">
                  <c:v>0.89485800000000004</c:v>
                </c:pt>
                <c:pt idx="201">
                  <c:v>0.89509399999999995</c:v>
                </c:pt>
                <c:pt idx="202">
                  <c:v>0.89485800000000004</c:v>
                </c:pt>
                <c:pt idx="203">
                  <c:v>0.89497599999999999</c:v>
                </c:pt>
                <c:pt idx="204">
                  <c:v>0.89497599999999999</c:v>
                </c:pt>
                <c:pt idx="205">
                  <c:v>0.89485800000000004</c:v>
                </c:pt>
                <c:pt idx="206">
                  <c:v>0.89473999999999998</c:v>
                </c:pt>
                <c:pt idx="207">
                  <c:v>0.89462299999999995</c:v>
                </c:pt>
                <c:pt idx="208">
                  <c:v>0.89450499999999999</c:v>
                </c:pt>
                <c:pt idx="209">
                  <c:v>0.89426899999999998</c:v>
                </c:pt>
                <c:pt idx="210">
                  <c:v>0.89415199999999995</c:v>
                </c:pt>
                <c:pt idx="211">
                  <c:v>0.89391600000000004</c:v>
                </c:pt>
                <c:pt idx="212">
                  <c:v>0.89438700000000004</c:v>
                </c:pt>
                <c:pt idx="213">
                  <c:v>0.89391600000000004</c:v>
                </c:pt>
                <c:pt idx="214">
                  <c:v>0.89415199999999995</c:v>
                </c:pt>
                <c:pt idx="215">
                  <c:v>0.894034</c:v>
                </c:pt>
                <c:pt idx="216">
                  <c:v>0.894034</c:v>
                </c:pt>
                <c:pt idx="217">
                  <c:v>0.89379799999999998</c:v>
                </c:pt>
                <c:pt idx="218">
                  <c:v>0.89379799999999998</c:v>
                </c:pt>
                <c:pt idx="219">
                  <c:v>0.89379799999999998</c:v>
                </c:pt>
                <c:pt idx="220">
                  <c:v>0.89368099999999995</c:v>
                </c:pt>
                <c:pt idx="221">
                  <c:v>0.89344500000000004</c:v>
                </c:pt>
                <c:pt idx="222">
                  <c:v>0.893563</c:v>
                </c:pt>
                <c:pt idx="223">
                  <c:v>0.89320999999999995</c:v>
                </c:pt>
                <c:pt idx="224">
                  <c:v>0.89332699999999998</c:v>
                </c:pt>
                <c:pt idx="225">
                  <c:v>0.89320999999999995</c:v>
                </c:pt>
                <c:pt idx="226">
                  <c:v>0.89320999999999995</c:v>
                </c:pt>
                <c:pt idx="227">
                  <c:v>0.89332699999999998</c:v>
                </c:pt>
                <c:pt idx="228">
                  <c:v>0.89332699999999998</c:v>
                </c:pt>
                <c:pt idx="229">
                  <c:v>0.89344500000000004</c:v>
                </c:pt>
                <c:pt idx="230">
                  <c:v>0.89320999999999995</c:v>
                </c:pt>
                <c:pt idx="231">
                  <c:v>0.89285599999999998</c:v>
                </c:pt>
                <c:pt idx="232">
                  <c:v>0.89285599999999998</c:v>
                </c:pt>
                <c:pt idx="233">
                  <c:v>0.89273899999999995</c:v>
                </c:pt>
                <c:pt idx="234">
                  <c:v>0.89226799999999995</c:v>
                </c:pt>
                <c:pt idx="235">
                  <c:v>0.89285599999999998</c:v>
                </c:pt>
                <c:pt idx="236">
                  <c:v>0.892621</c:v>
                </c:pt>
                <c:pt idx="237">
                  <c:v>0.892621</c:v>
                </c:pt>
                <c:pt idx="238">
                  <c:v>0.89238499999999998</c:v>
                </c:pt>
                <c:pt idx="239">
                  <c:v>0.89226799999999995</c:v>
                </c:pt>
                <c:pt idx="240">
                  <c:v>0.89238499999999998</c:v>
                </c:pt>
                <c:pt idx="241">
                  <c:v>0.89203200000000005</c:v>
                </c:pt>
                <c:pt idx="242">
                  <c:v>0.89203200000000005</c:v>
                </c:pt>
                <c:pt idx="243">
                  <c:v>0.89203200000000005</c:v>
                </c:pt>
                <c:pt idx="244">
                  <c:v>0.89215</c:v>
                </c:pt>
                <c:pt idx="245">
                  <c:v>0.891679</c:v>
                </c:pt>
                <c:pt idx="246">
                  <c:v>0.89203200000000005</c:v>
                </c:pt>
                <c:pt idx="247">
                  <c:v>0.89191399999999998</c:v>
                </c:pt>
                <c:pt idx="248">
                  <c:v>0.891679</c:v>
                </c:pt>
                <c:pt idx="249">
                  <c:v>0.891679</c:v>
                </c:pt>
                <c:pt idx="250">
                  <c:v>0.89191399999999998</c:v>
                </c:pt>
                <c:pt idx="251">
                  <c:v>0.89156100000000005</c:v>
                </c:pt>
                <c:pt idx="252">
                  <c:v>0.89156100000000005</c:v>
                </c:pt>
                <c:pt idx="253">
                  <c:v>0.89132500000000003</c:v>
                </c:pt>
                <c:pt idx="254">
                  <c:v>0.89144299999999999</c:v>
                </c:pt>
                <c:pt idx="255">
                  <c:v>0.89097199999999999</c:v>
                </c:pt>
                <c:pt idx="256">
                  <c:v>0.890737</c:v>
                </c:pt>
                <c:pt idx="257">
                  <c:v>0.89109000000000005</c:v>
                </c:pt>
                <c:pt idx="258">
                  <c:v>0.89109000000000005</c:v>
                </c:pt>
                <c:pt idx="259">
                  <c:v>0.89085400000000003</c:v>
                </c:pt>
                <c:pt idx="260">
                  <c:v>0.89085400000000003</c:v>
                </c:pt>
                <c:pt idx="261">
                  <c:v>0.89085400000000003</c:v>
                </c:pt>
                <c:pt idx="262">
                  <c:v>0.89061900000000005</c:v>
                </c:pt>
                <c:pt idx="263">
                  <c:v>0.890737</c:v>
                </c:pt>
                <c:pt idx="264">
                  <c:v>0.89050099999999999</c:v>
                </c:pt>
                <c:pt idx="265">
                  <c:v>0.89014800000000005</c:v>
                </c:pt>
                <c:pt idx="266">
                  <c:v>0.89014800000000005</c:v>
                </c:pt>
                <c:pt idx="267">
                  <c:v>0.890266</c:v>
                </c:pt>
                <c:pt idx="268">
                  <c:v>0.89002999999999999</c:v>
                </c:pt>
                <c:pt idx="269">
                  <c:v>0.89038300000000004</c:v>
                </c:pt>
                <c:pt idx="270">
                  <c:v>0.88991200000000004</c:v>
                </c:pt>
                <c:pt idx="271">
                  <c:v>0.89002999999999999</c:v>
                </c:pt>
                <c:pt idx="272">
                  <c:v>0.88967700000000005</c:v>
                </c:pt>
                <c:pt idx="273">
                  <c:v>0.88955899999999999</c:v>
                </c:pt>
                <c:pt idx="274">
                  <c:v>0.89014800000000005</c:v>
                </c:pt>
                <c:pt idx="275">
                  <c:v>0.889795</c:v>
                </c:pt>
                <c:pt idx="276">
                  <c:v>0.88944100000000004</c:v>
                </c:pt>
                <c:pt idx="277">
                  <c:v>0.88967700000000005</c:v>
                </c:pt>
                <c:pt idx="278">
                  <c:v>0.889324</c:v>
                </c:pt>
                <c:pt idx="279">
                  <c:v>0.889324</c:v>
                </c:pt>
                <c:pt idx="280">
                  <c:v>0.88955899999999999</c:v>
                </c:pt>
                <c:pt idx="281">
                  <c:v>0.88944100000000004</c:v>
                </c:pt>
                <c:pt idx="282">
                  <c:v>0.88944100000000004</c:v>
                </c:pt>
                <c:pt idx="283">
                  <c:v>0.88908799999999999</c:v>
                </c:pt>
                <c:pt idx="284">
                  <c:v>0.889324</c:v>
                </c:pt>
                <c:pt idx="285">
                  <c:v>0.88908799999999999</c:v>
                </c:pt>
                <c:pt idx="286">
                  <c:v>0.88897000000000004</c:v>
                </c:pt>
                <c:pt idx="287">
                  <c:v>0.88897000000000004</c:v>
                </c:pt>
                <c:pt idx="288">
                  <c:v>0.88873500000000005</c:v>
                </c:pt>
                <c:pt idx="289">
                  <c:v>0.88873500000000005</c:v>
                </c:pt>
                <c:pt idx="290">
                  <c:v>0.88897000000000004</c:v>
                </c:pt>
                <c:pt idx="291">
                  <c:v>0.88861699999999999</c:v>
                </c:pt>
                <c:pt idx="292">
                  <c:v>0.88873500000000005</c:v>
                </c:pt>
                <c:pt idx="293">
                  <c:v>0.88861699999999999</c:v>
                </c:pt>
                <c:pt idx="294">
                  <c:v>0.88849900000000004</c:v>
                </c:pt>
                <c:pt idx="295">
                  <c:v>0.88814599999999999</c:v>
                </c:pt>
                <c:pt idx="296">
                  <c:v>0.88849900000000004</c:v>
                </c:pt>
                <c:pt idx="297">
                  <c:v>0.88790999999999998</c:v>
                </c:pt>
                <c:pt idx="298">
                  <c:v>0.88826400000000005</c:v>
                </c:pt>
                <c:pt idx="299">
                  <c:v>0.88779300000000005</c:v>
                </c:pt>
                <c:pt idx="300">
                  <c:v>0.88826400000000005</c:v>
                </c:pt>
                <c:pt idx="301">
                  <c:v>0.88826400000000005</c:v>
                </c:pt>
                <c:pt idx="302">
                  <c:v>0.88814599999999999</c:v>
                </c:pt>
                <c:pt idx="303">
                  <c:v>0.88790999999999998</c:v>
                </c:pt>
                <c:pt idx="304">
                  <c:v>0.88755700000000004</c:v>
                </c:pt>
                <c:pt idx="305">
                  <c:v>0.88755700000000004</c:v>
                </c:pt>
                <c:pt idx="306">
                  <c:v>0.88743899999999998</c:v>
                </c:pt>
                <c:pt idx="307">
                  <c:v>0.88779300000000005</c:v>
                </c:pt>
                <c:pt idx="308">
                  <c:v>0.88732200000000006</c:v>
                </c:pt>
                <c:pt idx="309">
                  <c:v>0.88743899999999998</c:v>
                </c:pt>
                <c:pt idx="310">
                  <c:v>0.88743899999999998</c:v>
                </c:pt>
                <c:pt idx="311">
                  <c:v>0.88743899999999998</c:v>
                </c:pt>
                <c:pt idx="312">
                  <c:v>0.88743899999999998</c:v>
                </c:pt>
                <c:pt idx="313">
                  <c:v>0.88685099999999994</c:v>
                </c:pt>
                <c:pt idx="314">
                  <c:v>0.88743899999999998</c:v>
                </c:pt>
                <c:pt idx="315">
                  <c:v>0.88708600000000004</c:v>
                </c:pt>
                <c:pt idx="316">
                  <c:v>0.88685099999999994</c:v>
                </c:pt>
                <c:pt idx="317">
                  <c:v>0.88649699999999998</c:v>
                </c:pt>
                <c:pt idx="318">
                  <c:v>0.88673299999999999</c:v>
                </c:pt>
                <c:pt idx="319">
                  <c:v>0.88696799999999998</c:v>
                </c:pt>
                <c:pt idx="320">
                  <c:v>0.88637999999999995</c:v>
                </c:pt>
                <c:pt idx="321">
                  <c:v>0.88649699999999998</c:v>
                </c:pt>
                <c:pt idx="322">
                  <c:v>0.88661500000000004</c:v>
                </c:pt>
                <c:pt idx="323">
                  <c:v>0.88637999999999995</c:v>
                </c:pt>
                <c:pt idx="324">
                  <c:v>0.88673299999999999</c:v>
                </c:pt>
                <c:pt idx="325">
                  <c:v>0.88661500000000004</c:v>
                </c:pt>
                <c:pt idx="326">
                  <c:v>0.88614400000000004</c:v>
                </c:pt>
                <c:pt idx="327">
                  <c:v>0.88614400000000004</c:v>
                </c:pt>
                <c:pt idx="328">
                  <c:v>0.88567300000000004</c:v>
                </c:pt>
                <c:pt idx="329">
                  <c:v>0.88555499999999998</c:v>
                </c:pt>
                <c:pt idx="330">
                  <c:v>0.88614400000000004</c:v>
                </c:pt>
                <c:pt idx="331">
                  <c:v>0.885791</c:v>
                </c:pt>
                <c:pt idx="332">
                  <c:v>0.88567300000000004</c:v>
                </c:pt>
                <c:pt idx="333">
                  <c:v>0.885791</c:v>
                </c:pt>
                <c:pt idx="334">
                  <c:v>0.88532</c:v>
                </c:pt>
                <c:pt idx="335">
                  <c:v>0.88555499999999998</c:v>
                </c:pt>
                <c:pt idx="336">
                  <c:v>0.88555499999999998</c:v>
                </c:pt>
                <c:pt idx="337">
                  <c:v>0.88555499999999998</c:v>
                </c:pt>
                <c:pt idx="338">
                  <c:v>0.88532</c:v>
                </c:pt>
                <c:pt idx="339">
                  <c:v>0.88567300000000004</c:v>
                </c:pt>
                <c:pt idx="340">
                  <c:v>0.88520200000000004</c:v>
                </c:pt>
                <c:pt idx="341">
                  <c:v>0.88508399999999998</c:v>
                </c:pt>
                <c:pt idx="342">
                  <c:v>0.884849</c:v>
                </c:pt>
                <c:pt idx="343">
                  <c:v>0.88532</c:v>
                </c:pt>
                <c:pt idx="344">
                  <c:v>0.88508399999999998</c:v>
                </c:pt>
                <c:pt idx="345">
                  <c:v>0.88461299999999998</c:v>
                </c:pt>
                <c:pt idx="346">
                  <c:v>0.88473100000000005</c:v>
                </c:pt>
                <c:pt idx="347">
                  <c:v>0.88473100000000005</c:v>
                </c:pt>
                <c:pt idx="348">
                  <c:v>0.884378</c:v>
                </c:pt>
                <c:pt idx="349">
                  <c:v>0.88461299999999998</c:v>
                </c:pt>
                <c:pt idx="350">
                  <c:v>0.88449500000000003</c:v>
                </c:pt>
                <c:pt idx="351">
                  <c:v>0.88426000000000005</c:v>
                </c:pt>
                <c:pt idx="352">
                  <c:v>0.88426000000000005</c:v>
                </c:pt>
                <c:pt idx="353">
                  <c:v>0.88426000000000005</c:v>
                </c:pt>
                <c:pt idx="354">
                  <c:v>0.88461299999999998</c:v>
                </c:pt>
                <c:pt idx="355">
                  <c:v>0.88402400000000003</c:v>
                </c:pt>
                <c:pt idx="356">
                  <c:v>0.883907</c:v>
                </c:pt>
                <c:pt idx="357">
                  <c:v>0.88414199999999998</c:v>
                </c:pt>
                <c:pt idx="358">
                  <c:v>0.88414199999999998</c:v>
                </c:pt>
                <c:pt idx="359">
                  <c:v>0.88378900000000005</c:v>
                </c:pt>
                <c:pt idx="360">
                  <c:v>0.88414199999999998</c:v>
                </c:pt>
                <c:pt idx="361">
                  <c:v>0.88367099999999998</c:v>
                </c:pt>
                <c:pt idx="362">
                  <c:v>0.88378900000000005</c:v>
                </c:pt>
                <c:pt idx="363">
                  <c:v>0.883907</c:v>
                </c:pt>
                <c:pt idx="364">
                  <c:v>0.88355300000000003</c:v>
                </c:pt>
                <c:pt idx="365">
                  <c:v>0.883907</c:v>
                </c:pt>
                <c:pt idx="366">
                  <c:v>0.88319999999999999</c:v>
                </c:pt>
                <c:pt idx="367">
                  <c:v>0.88367099999999998</c:v>
                </c:pt>
                <c:pt idx="368">
                  <c:v>0.88355300000000003</c:v>
                </c:pt>
                <c:pt idx="369">
                  <c:v>0.88331800000000005</c:v>
                </c:pt>
                <c:pt idx="370">
                  <c:v>0.88308200000000003</c:v>
                </c:pt>
                <c:pt idx="371">
                  <c:v>0.88319999999999999</c:v>
                </c:pt>
                <c:pt idx="372">
                  <c:v>0.883436</c:v>
                </c:pt>
                <c:pt idx="373">
                  <c:v>0.88296399999999997</c:v>
                </c:pt>
                <c:pt idx="374">
                  <c:v>0.88308200000000003</c:v>
                </c:pt>
                <c:pt idx="375">
                  <c:v>0.88284700000000005</c:v>
                </c:pt>
                <c:pt idx="376">
                  <c:v>0.88249299999999997</c:v>
                </c:pt>
                <c:pt idx="377">
                  <c:v>0.88284700000000005</c:v>
                </c:pt>
                <c:pt idx="378">
                  <c:v>0.88272899999999999</c:v>
                </c:pt>
                <c:pt idx="379">
                  <c:v>0.88249299999999997</c:v>
                </c:pt>
                <c:pt idx="380">
                  <c:v>0.88272899999999999</c:v>
                </c:pt>
                <c:pt idx="381">
                  <c:v>0.88237600000000005</c:v>
                </c:pt>
                <c:pt idx="382">
                  <c:v>0.88225799999999999</c:v>
                </c:pt>
                <c:pt idx="383">
                  <c:v>0.88249299999999997</c:v>
                </c:pt>
                <c:pt idx="384">
                  <c:v>0.88249299999999997</c:v>
                </c:pt>
                <c:pt idx="385">
                  <c:v>0.88214000000000004</c:v>
                </c:pt>
                <c:pt idx="386">
                  <c:v>0.88202199999999997</c:v>
                </c:pt>
                <c:pt idx="387">
                  <c:v>0.88202199999999997</c:v>
                </c:pt>
                <c:pt idx="388">
                  <c:v>0.88202199999999997</c:v>
                </c:pt>
                <c:pt idx="389">
                  <c:v>0.88166900000000004</c:v>
                </c:pt>
                <c:pt idx="390">
                  <c:v>0.88202199999999997</c:v>
                </c:pt>
                <c:pt idx="391">
                  <c:v>0.88166900000000004</c:v>
                </c:pt>
                <c:pt idx="392">
                  <c:v>0.88119800000000004</c:v>
                </c:pt>
                <c:pt idx="393">
                  <c:v>0.88155099999999997</c:v>
                </c:pt>
                <c:pt idx="394">
                  <c:v>0.88096300000000005</c:v>
                </c:pt>
                <c:pt idx="395">
                  <c:v>0.88190500000000005</c:v>
                </c:pt>
                <c:pt idx="396">
                  <c:v>0.88166900000000004</c:v>
                </c:pt>
                <c:pt idx="397">
                  <c:v>0.88131599999999999</c:v>
                </c:pt>
                <c:pt idx="398">
                  <c:v>0.88131599999999999</c:v>
                </c:pt>
                <c:pt idx="399">
                  <c:v>0.88131599999999999</c:v>
                </c:pt>
                <c:pt idx="400">
                  <c:v>0.88107999999999997</c:v>
                </c:pt>
                <c:pt idx="401">
                  <c:v>0.88119800000000004</c:v>
                </c:pt>
                <c:pt idx="402">
                  <c:v>0.88107999999999997</c:v>
                </c:pt>
                <c:pt idx="403">
                  <c:v>0.88072700000000004</c:v>
                </c:pt>
                <c:pt idx="404">
                  <c:v>0.88084499999999999</c:v>
                </c:pt>
                <c:pt idx="405">
                  <c:v>0.88049200000000005</c:v>
                </c:pt>
                <c:pt idx="406">
                  <c:v>0.88072700000000004</c:v>
                </c:pt>
                <c:pt idx="407">
                  <c:v>0.88084499999999999</c:v>
                </c:pt>
                <c:pt idx="408">
                  <c:v>0.88072700000000004</c:v>
                </c:pt>
                <c:pt idx="409">
                  <c:v>0.88060899999999998</c:v>
                </c:pt>
                <c:pt idx="410">
                  <c:v>0.88049200000000005</c:v>
                </c:pt>
                <c:pt idx="411">
                  <c:v>0.88037399999999999</c:v>
                </c:pt>
                <c:pt idx="412">
                  <c:v>0.87990299999999999</c:v>
                </c:pt>
                <c:pt idx="413">
                  <c:v>0.88013799999999998</c:v>
                </c:pt>
                <c:pt idx="414">
                  <c:v>0.88025600000000004</c:v>
                </c:pt>
                <c:pt idx="415">
                  <c:v>0.88049200000000005</c:v>
                </c:pt>
                <c:pt idx="416">
                  <c:v>0.88002000000000002</c:v>
                </c:pt>
                <c:pt idx="417">
                  <c:v>0.87990299999999999</c:v>
                </c:pt>
                <c:pt idx="418">
                  <c:v>0.88013799999999998</c:v>
                </c:pt>
                <c:pt idx="419">
                  <c:v>0.88013799999999998</c:v>
                </c:pt>
                <c:pt idx="420">
                  <c:v>0.88002000000000002</c:v>
                </c:pt>
                <c:pt idx="421">
                  <c:v>0.87954900000000003</c:v>
                </c:pt>
                <c:pt idx="422">
                  <c:v>0.87978500000000004</c:v>
                </c:pt>
                <c:pt idx="423">
                  <c:v>0.87966699999999998</c:v>
                </c:pt>
                <c:pt idx="424">
                  <c:v>0.87966699999999998</c:v>
                </c:pt>
                <c:pt idx="425">
                  <c:v>0.87954900000000003</c:v>
                </c:pt>
                <c:pt idx="426">
                  <c:v>0.87919599999999998</c:v>
                </c:pt>
                <c:pt idx="427">
                  <c:v>0.87931400000000004</c:v>
                </c:pt>
                <c:pt idx="428">
                  <c:v>0.87919599999999998</c:v>
                </c:pt>
                <c:pt idx="429">
                  <c:v>0.87907800000000003</c:v>
                </c:pt>
                <c:pt idx="430">
                  <c:v>0.87896099999999999</c:v>
                </c:pt>
                <c:pt idx="431">
                  <c:v>0.87919599999999998</c:v>
                </c:pt>
                <c:pt idx="432">
                  <c:v>0.87896099999999999</c:v>
                </c:pt>
                <c:pt idx="433">
                  <c:v>0.87896099999999999</c:v>
                </c:pt>
                <c:pt idx="434">
                  <c:v>0.87884300000000004</c:v>
                </c:pt>
                <c:pt idx="435">
                  <c:v>0.87872499999999998</c:v>
                </c:pt>
                <c:pt idx="436">
                  <c:v>0.87813600000000003</c:v>
                </c:pt>
                <c:pt idx="437">
                  <c:v>0.87825399999999998</c:v>
                </c:pt>
                <c:pt idx="438">
                  <c:v>0.87848999999999999</c:v>
                </c:pt>
                <c:pt idx="439">
                  <c:v>0.87872499999999998</c:v>
                </c:pt>
                <c:pt idx="440">
                  <c:v>0.87848999999999999</c:v>
                </c:pt>
                <c:pt idx="441">
                  <c:v>0.87825399999999998</c:v>
                </c:pt>
                <c:pt idx="442">
                  <c:v>0.87848999999999999</c:v>
                </c:pt>
                <c:pt idx="443">
                  <c:v>0.87790100000000004</c:v>
                </c:pt>
                <c:pt idx="444">
                  <c:v>0.87801899999999999</c:v>
                </c:pt>
                <c:pt idx="445">
                  <c:v>0.87801899999999999</c:v>
                </c:pt>
                <c:pt idx="446">
                  <c:v>0.87778299999999998</c:v>
                </c:pt>
                <c:pt idx="447">
                  <c:v>0.87813600000000003</c:v>
                </c:pt>
                <c:pt idx="448">
                  <c:v>0.87801899999999999</c:v>
                </c:pt>
                <c:pt idx="449">
                  <c:v>0.87778299999999998</c:v>
                </c:pt>
                <c:pt idx="450">
                  <c:v>0.87778299999999998</c:v>
                </c:pt>
                <c:pt idx="451">
                  <c:v>0.87801899999999999</c:v>
                </c:pt>
                <c:pt idx="452">
                  <c:v>0.87778299999999998</c:v>
                </c:pt>
                <c:pt idx="453">
                  <c:v>0.87743000000000004</c:v>
                </c:pt>
                <c:pt idx="454">
                  <c:v>0.87731199999999998</c:v>
                </c:pt>
                <c:pt idx="455">
                  <c:v>0.87731199999999998</c:v>
                </c:pt>
                <c:pt idx="456">
                  <c:v>0.87731199999999998</c:v>
                </c:pt>
                <c:pt idx="457">
                  <c:v>0.87707599999999997</c:v>
                </c:pt>
                <c:pt idx="458">
                  <c:v>0.87731199999999998</c:v>
                </c:pt>
                <c:pt idx="459">
                  <c:v>0.87707599999999997</c:v>
                </c:pt>
                <c:pt idx="460">
                  <c:v>0.87672300000000003</c:v>
                </c:pt>
                <c:pt idx="461">
                  <c:v>0.87743000000000004</c:v>
                </c:pt>
                <c:pt idx="462">
                  <c:v>0.87695900000000004</c:v>
                </c:pt>
                <c:pt idx="463">
                  <c:v>0.87707599999999997</c:v>
                </c:pt>
                <c:pt idx="464">
                  <c:v>0.87660499999999997</c:v>
                </c:pt>
                <c:pt idx="465">
                  <c:v>0.87648800000000004</c:v>
                </c:pt>
                <c:pt idx="466">
                  <c:v>0.87648800000000004</c:v>
                </c:pt>
                <c:pt idx="467">
                  <c:v>0.87636999999999998</c:v>
                </c:pt>
                <c:pt idx="468">
                  <c:v>0.87601700000000005</c:v>
                </c:pt>
                <c:pt idx="469">
                  <c:v>0.87613399999999997</c:v>
                </c:pt>
                <c:pt idx="470">
                  <c:v>0.87660499999999997</c:v>
                </c:pt>
                <c:pt idx="471">
                  <c:v>0.87636999999999998</c:v>
                </c:pt>
                <c:pt idx="472">
                  <c:v>0.87636999999999998</c:v>
                </c:pt>
                <c:pt idx="473">
                  <c:v>0.87660499999999997</c:v>
                </c:pt>
                <c:pt idx="474">
                  <c:v>0.87636999999999998</c:v>
                </c:pt>
                <c:pt idx="475">
                  <c:v>0.87589899999999998</c:v>
                </c:pt>
                <c:pt idx="476">
                  <c:v>0.87578100000000003</c:v>
                </c:pt>
                <c:pt idx="477">
                  <c:v>0.87601700000000005</c:v>
                </c:pt>
                <c:pt idx="478">
                  <c:v>0.87613399999999997</c:v>
                </c:pt>
                <c:pt idx="479">
                  <c:v>0.87578100000000003</c:v>
                </c:pt>
                <c:pt idx="480">
                  <c:v>0.87578100000000003</c:v>
                </c:pt>
                <c:pt idx="481">
                  <c:v>0.87589899999999998</c:v>
                </c:pt>
                <c:pt idx="482">
                  <c:v>0.87507500000000005</c:v>
                </c:pt>
                <c:pt idx="483">
                  <c:v>0.87566299999999997</c:v>
                </c:pt>
                <c:pt idx="484">
                  <c:v>0.87554600000000005</c:v>
                </c:pt>
                <c:pt idx="485">
                  <c:v>0.87566299999999997</c:v>
                </c:pt>
                <c:pt idx="486">
                  <c:v>0.87495699999999998</c:v>
                </c:pt>
                <c:pt idx="487">
                  <c:v>0.87507500000000005</c:v>
                </c:pt>
                <c:pt idx="488">
                  <c:v>0.87436800000000003</c:v>
                </c:pt>
                <c:pt idx="489">
                  <c:v>0.87519199999999997</c:v>
                </c:pt>
                <c:pt idx="490">
                  <c:v>0.87495699999999998</c:v>
                </c:pt>
                <c:pt idx="491">
                  <c:v>0.87483900000000003</c:v>
                </c:pt>
                <c:pt idx="492">
                  <c:v>0.87483900000000003</c:v>
                </c:pt>
                <c:pt idx="493">
                  <c:v>0.87460400000000005</c:v>
                </c:pt>
                <c:pt idx="494">
                  <c:v>0.87542799999999998</c:v>
                </c:pt>
                <c:pt idx="495">
                  <c:v>0.87495699999999998</c:v>
                </c:pt>
                <c:pt idx="496">
                  <c:v>0.87495699999999998</c:v>
                </c:pt>
                <c:pt idx="497">
                  <c:v>0.87495699999999998</c:v>
                </c:pt>
                <c:pt idx="498">
                  <c:v>0.87460400000000005</c:v>
                </c:pt>
                <c:pt idx="499">
                  <c:v>0.87483900000000003</c:v>
                </c:pt>
                <c:pt idx="500">
                  <c:v>0.87413200000000002</c:v>
                </c:pt>
                <c:pt idx="501">
                  <c:v>0.87413200000000002</c:v>
                </c:pt>
                <c:pt idx="502">
                  <c:v>0.87377899999999997</c:v>
                </c:pt>
                <c:pt idx="503">
                  <c:v>0.87389700000000003</c:v>
                </c:pt>
                <c:pt idx="504">
                  <c:v>0.87436800000000003</c:v>
                </c:pt>
                <c:pt idx="505">
                  <c:v>0.87413200000000002</c:v>
                </c:pt>
                <c:pt idx="506">
                  <c:v>0.87424999999999997</c:v>
                </c:pt>
                <c:pt idx="507">
                  <c:v>0.87401499999999999</c:v>
                </c:pt>
                <c:pt idx="508">
                  <c:v>0.87366100000000002</c:v>
                </c:pt>
                <c:pt idx="509">
                  <c:v>0.87330799999999997</c:v>
                </c:pt>
                <c:pt idx="510">
                  <c:v>0.87389700000000003</c:v>
                </c:pt>
                <c:pt idx="511">
                  <c:v>0.87354399999999999</c:v>
                </c:pt>
                <c:pt idx="512">
                  <c:v>0.87366100000000002</c:v>
                </c:pt>
                <c:pt idx="513">
                  <c:v>0.87342600000000004</c:v>
                </c:pt>
                <c:pt idx="514">
                  <c:v>0.87366100000000002</c:v>
                </c:pt>
                <c:pt idx="515">
                  <c:v>0.87354399999999999</c:v>
                </c:pt>
                <c:pt idx="516">
                  <c:v>0.87319000000000002</c:v>
                </c:pt>
                <c:pt idx="517">
                  <c:v>0.87319000000000002</c:v>
                </c:pt>
                <c:pt idx="518">
                  <c:v>0.87319000000000002</c:v>
                </c:pt>
                <c:pt idx="519">
                  <c:v>0.87260199999999999</c:v>
                </c:pt>
                <c:pt idx="520">
                  <c:v>0.87271900000000002</c:v>
                </c:pt>
                <c:pt idx="521">
                  <c:v>0.87295500000000004</c:v>
                </c:pt>
                <c:pt idx="522">
                  <c:v>0.87271900000000002</c:v>
                </c:pt>
                <c:pt idx="523">
                  <c:v>0.87295500000000004</c:v>
                </c:pt>
                <c:pt idx="524">
                  <c:v>0.87295500000000004</c:v>
                </c:pt>
                <c:pt idx="525">
                  <c:v>0.87342600000000004</c:v>
                </c:pt>
                <c:pt idx="526">
                  <c:v>0.87271900000000002</c:v>
                </c:pt>
                <c:pt idx="527">
                  <c:v>0.87260199999999999</c:v>
                </c:pt>
                <c:pt idx="528">
                  <c:v>0.87260199999999999</c:v>
                </c:pt>
                <c:pt idx="529">
                  <c:v>0.87213099999999999</c:v>
                </c:pt>
                <c:pt idx="530">
                  <c:v>0.87319000000000002</c:v>
                </c:pt>
                <c:pt idx="531">
                  <c:v>0.87213099999999999</c:v>
                </c:pt>
                <c:pt idx="532">
                  <c:v>0.87224800000000002</c:v>
                </c:pt>
                <c:pt idx="533">
                  <c:v>0.87236599999999997</c:v>
                </c:pt>
                <c:pt idx="534">
                  <c:v>0.87177700000000002</c:v>
                </c:pt>
                <c:pt idx="535">
                  <c:v>0.87236599999999997</c:v>
                </c:pt>
                <c:pt idx="536">
                  <c:v>0.87130600000000002</c:v>
                </c:pt>
                <c:pt idx="537">
                  <c:v>0.87107100000000004</c:v>
                </c:pt>
                <c:pt idx="538">
                  <c:v>0.87154200000000004</c:v>
                </c:pt>
                <c:pt idx="539">
                  <c:v>0.87118799999999996</c:v>
                </c:pt>
                <c:pt idx="540">
                  <c:v>0.87095299999999998</c:v>
                </c:pt>
                <c:pt idx="541">
                  <c:v>0.87189499999999998</c:v>
                </c:pt>
                <c:pt idx="542">
                  <c:v>0.87201300000000004</c:v>
                </c:pt>
                <c:pt idx="543">
                  <c:v>0.87130600000000002</c:v>
                </c:pt>
                <c:pt idx="544">
                  <c:v>0.87154200000000004</c:v>
                </c:pt>
                <c:pt idx="545">
                  <c:v>0.87165999999999999</c:v>
                </c:pt>
                <c:pt idx="546">
                  <c:v>0.87154200000000004</c:v>
                </c:pt>
                <c:pt idx="547">
                  <c:v>0.87071699999999996</c:v>
                </c:pt>
                <c:pt idx="548">
                  <c:v>0.87083500000000003</c:v>
                </c:pt>
                <c:pt idx="549">
                  <c:v>0.87107100000000004</c:v>
                </c:pt>
                <c:pt idx="550">
                  <c:v>0.87107100000000004</c:v>
                </c:pt>
                <c:pt idx="551">
                  <c:v>0.87071699999999996</c:v>
                </c:pt>
                <c:pt idx="552">
                  <c:v>0.87012900000000004</c:v>
                </c:pt>
                <c:pt idx="553">
                  <c:v>0.87095299999999998</c:v>
                </c:pt>
                <c:pt idx="554">
                  <c:v>0.87083500000000003</c:v>
                </c:pt>
                <c:pt idx="555">
                  <c:v>0.87048199999999998</c:v>
                </c:pt>
                <c:pt idx="556">
                  <c:v>0.87060000000000004</c:v>
                </c:pt>
                <c:pt idx="557">
                  <c:v>0.87060000000000004</c:v>
                </c:pt>
                <c:pt idx="558">
                  <c:v>0.87083500000000003</c:v>
                </c:pt>
                <c:pt idx="559">
                  <c:v>0.87083500000000003</c:v>
                </c:pt>
                <c:pt idx="560">
                  <c:v>0.87036400000000003</c:v>
                </c:pt>
                <c:pt idx="561">
                  <c:v>0.87012900000000004</c:v>
                </c:pt>
                <c:pt idx="562">
                  <c:v>0.87048199999999998</c:v>
                </c:pt>
                <c:pt idx="563">
                  <c:v>0.87071699999999996</c:v>
                </c:pt>
                <c:pt idx="564">
                  <c:v>0.87012900000000004</c:v>
                </c:pt>
                <c:pt idx="565">
                  <c:v>0.86989300000000003</c:v>
                </c:pt>
                <c:pt idx="566">
                  <c:v>0.86989300000000003</c:v>
                </c:pt>
                <c:pt idx="567">
                  <c:v>0.87024599999999996</c:v>
                </c:pt>
                <c:pt idx="568">
                  <c:v>0.87024599999999996</c:v>
                </c:pt>
                <c:pt idx="569">
                  <c:v>0.86942200000000003</c:v>
                </c:pt>
                <c:pt idx="570">
                  <c:v>0.86942200000000003</c:v>
                </c:pt>
                <c:pt idx="571">
                  <c:v>0.86989300000000003</c:v>
                </c:pt>
                <c:pt idx="572">
                  <c:v>0.86953999999999998</c:v>
                </c:pt>
                <c:pt idx="573">
                  <c:v>0.86942200000000003</c:v>
                </c:pt>
                <c:pt idx="574">
                  <c:v>0.86977499999999996</c:v>
                </c:pt>
                <c:pt idx="575">
                  <c:v>0.86906899999999998</c:v>
                </c:pt>
                <c:pt idx="576">
                  <c:v>0.86953999999999998</c:v>
                </c:pt>
                <c:pt idx="577">
                  <c:v>0.86906899999999998</c:v>
                </c:pt>
                <c:pt idx="578">
                  <c:v>0.86906899999999998</c:v>
                </c:pt>
                <c:pt idx="579">
                  <c:v>0.86824400000000002</c:v>
                </c:pt>
                <c:pt idx="580">
                  <c:v>0.86918700000000004</c:v>
                </c:pt>
                <c:pt idx="581">
                  <c:v>0.86836199999999997</c:v>
                </c:pt>
                <c:pt idx="582">
                  <c:v>0.86906899999999998</c:v>
                </c:pt>
                <c:pt idx="583">
                  <c:v>0.86918700000000004</c:v>
                </c:pt>
                <c:pt idx="584">
                  <c:v>0.86906899999999998</c:v>
                </c:pt>
                <c:pt idx="585">
                  <c:v>0.86895100000000003</c:v>
                </c:pt>
                <c:pt idx="586">
                  <c:v>0.86836199999999997</c:v>
                </c:pt>
                <c:pt idx="587">
                  <c:v>0.86871600000000004</c:v>
                </c:pt>
                <c:pt idx="588">
                  <c:v>0.86824400000000002</c:v>
                </c:pt>
                <c:pt idx="589">
                  <c:v>0.86848000000000003</c:v>
                </c:pt>
                <c:pt idx="590">
                  <c:v>0.86765599999999998</c:v>
                </c:pt>
                <c:pt idx="591">
                  <c:v>0.86859799999999998</c:v>
                </c:pt>
                <c:pt idx="592">
                  <c:v>0.86730200000000002</c:v>
                </c:pt>
                <c:pt idx="593">
                  <c:v>0.86812699999999998</c:v>
                </c:pt>
                <c:pt idx="594">
                  <c:v>0.86836199999999997</c:v>
                </c:pt>
                <c:pt idx="595">
                  <c:v>0.86824400000000002</c:v>
                </c:pt>
                <c:pt idx="596">
                  <c:v>0.86789099999999997</c:v>
                </c:pt>
                <c:pt idx="597">
                  <c:v>0.86800900000000003</c:v>
                </c:pt>
                <c:pt idx="598">
                  <c:v>0.86753800000000003</c:v>
                </c:pt>
                <c:pt idx="599">
                  <c:v>0.86800900000000003</c:v>
                </c:pt>
                <c:pt idx="600">
                  <c:v>0.86753800000000003</c:v>
                </c:pt>
                <c:pt idx="601">
                  <c:v>0.86753800000000003</c:v>
                </c:pt>
                <c:pt idx="602">
                  <c:v>0.86706700000000003</c:v>
                </c:pt>
                <c:pt idx="603">
                  <c:v>0.86694899999999997</c:v>
                </c:pt>
                <c:pt idx="604">
                  <c:v>0.86753800000000003</c:v>
                </c:pt>
                <c:pt idx="605">
                  <c:v>0.86718499999999998</c:v>
                </c:pt>
                <c:pt idx="606">
                  <c:v>0.86741999999999997</c:v>
                </c:pt>
                <c:pt idx="607">
                  <c:v>0.86718499999999998</c:v>
                </c:pt>
                <c:pt idx="608">
                  <c:v>0.86741999999999997</c:v>
                </c:pt>
                <c:pt idx="609">
                  <c:v>0.86765599999999998</c:v>
                </c:pt>
                <c:pt idx="610">
                  <c:v>0.86718499999999998</c:v>
                </c:pt>
                <c:pt idx="611">
                  <c:v>0.86600699999999997</c:v>
                </c:pt>
                <c:pt idx="612">
                  <c:v>0.86753800000000003</c:v>
                </c:pt>
                <c:pt idx="613">
                  <c:v>0.86683100000000002</c:v>
                </c:pt>
                <c:pt idx="614">
                  <c:v>0.86718499999999998</c:v>
                </c:pt>
                <c:pt idx="615">
                  <c:v>0.86753800000000003</c:v>
                </c:pt>
                <c:pt idx="616">
                  <c:v>0.86706700000000003</c:v>
                </c:pt>
                <c:pt idx="617">
                  <c:v>0.86659600000000003</c:v>
                </c:pt>
                <c:pt idx="618">
                  <c:v>0.86588900000000002</c:v>
                </c:pt>
                <c:pt idx="619">
                  <c:v>0.86647799999999997</c:v>
                </c:pt>
                <c:pt idx="620">
                  <c:v>0.86577199999999999</c:v>
                </c:pt>
                <c:pt idx="621">
                  <c:v>0.86659600000000003</c:v>
                </c:pt>
                <c:pt idx="622">
                  <c:v>0.86600699999999997</c:v>
                </c:pt>
                <c:pt idx="623">
                  <c:v>0.86577199999999999</c:v>
                </c:pt>
                <c:pt idx="624">
                  <c:v>0.86624299999999999</c:v>
                </c:pt>
                <c:pt idx="625">
                  <c:v>0.86518300000000004</c:v>
                </c:pt>
                <c:pt idx="626">
                  <c:v>0.86577199999999999</c:v>
                </c:pt>
                <c:pt idx="627">
                  <c:v>0.86541800000000002</c:v>
                </c:pt>
                <c:pt idx="628">
                  <c:v>0.86494700000000002</c:v>
                </c:pt>
                <c:pt idx="629">
                  <c:v>0.86588900000000002</c:v>
                </c:pt>
                <c:pt idx="630">
                  <c:v>0.86553599999999997</c:v>
                </c:pt>
                <c:pt idx="631">
                  <c:v>0.86553599999999997</c:v>
                </c:pt>
                <c:pt idx="632">
                  <c:v>0.86518300000000004</c:v>
                </c:pt>
                <c:pt idx="633">
                  <c:v>0.86600699999999997</c:v>
                </c:pt>
                <c:pt idx="634">
                  <c:v>0.86541800000000002</c:v>
                </c:pt>
                <c:pt idx="635">
                  <c:v>0.86447600000000002</c:v>
                </c:pt>
                <c:pt idx="636">
                  <c:v>0.86541800000000002</c:v>
                </c:pt>
                <c:pt idx="637">
                  <c:v>0.86412299999999997</c:v>
                </c:pt>
                <c:pt idx="638">
                  <c:v>0.86518300000000004</c:v>
                </c:pt>
                <c:pt idx="639">
                  <c:v>0.86447600000000002</c:v>
                </c:pt>
                <c:pt idx="640">
                  <c:v>0.86565400000000003</c:v>
                </c:pt>
                <c:pt idx="641">
                  <c:v>0.86447600000000002</c:v>
                </c:pt>
                <c:pt idx="642">
                  <c:v>0.86447600000000002</c:v>
                </c:pt>
                <c:pt idx="643">
                  <c:v>0.86518300000000004</c:v>
                </c:pt>
                <c:pt idx="644">
                  <c:v>0.86482899999999996</c:v>
                </c:pt>
                <c:pt idx="645">
                  <c:v>0.86471200000000004</c:v>
                </c:pt>
                <c:pt idx="646">
                  <c:v>0.86447600000000002</c:v>
                </c:pt>
                <c:pt idx="647">
                  <c:v>0.86459399999999997</c:v>
                </c:pt>
                <c:pt idx="648">
                  <c:v>0.86447600000000002</c:v>
                </c:pt>
                <c:pt idx="649">
                  <c:v>0.86471200000000004</c:v>
                </c:pt>
                <c:pt idx="650">
                  <c:v>0.86400500000000002</c:v>
                </c:pt>
                <c:pt idx="651">
                  <c:v>0.86365199999999998</c:v>
                </c:pt>
                <c:pt idx="652">
                  <c:v>0.86482899999999996</c:v>
                </c:pt>
                <c:pt idx="653">
                  <c:v>0.86435799999999996</c:v>
                </c:pt>
                <c:pt idx="654">
                  <c:v>0.86447600000000002</c:v>
                </c:pt>
                <c:pt idx="655">
                  <c:v>0.86424100000000004</c:v>
                </c:pt>
                <c:pt idx="656">
                  <c:v>0.86318099999999998</c:v>
                </c:pt>
                <c:pt idx="657">
                  <c:v>0.86377000000000004</c:v>
                </c:pt>
                <c:pt idx="658">
                  <c:v>0.86353400000000002</c:v>
                </c:pt>
                <c:pt idx="659">
                  <c:v>0.86424100000000004</c:v>
                </c:pt>
                <c:pt idx="660">
                  <c:v>0.86400500000000002</c:v>
                </c:pt>
                <c:pt idx="661">
                  <c:v>0.86400500000000002</c:v>
                </c:pt>
                <c:pt idx="662">
                  <c:v>0.86365199999999998</c:v>
                </c:pt>
                <c:pt idx="663">
                  <c:v>0.86306300000000002</c:v>
                </c:pt>
                <c:pt idx="664">
                  <c:v>0.86377000000000004</c:v>
                </c:pt>
                <c:pt idx="665">
                  <c:v>0.86365199999999998</c:v>
                </c:pt>
                <c:pt idx="666">
                  <c:v>0.86306300000000002</c:v>
                </c:pt>
                <c:pt idx="667">
                  <c:v>0.86329900000000004</c:v>
                </c:pt>
                <c:pt idx="668">
                  <c:v>0.86282800000000004</c:v>
                </c:pt>
                <c:pt idx="669">
                  <c:v>0.86329900000000004</c:v>
                </c:pt>
                <c:pt idx="670">
                  <c:v>0.86377000000000004</c:v>
                </c:pt>
                <c:pt idx="671">
                  <c:v>0.86306300000000002</c:v>
                </c:pt>
                <c:pt idx="672">
                  <c:v>0.86341599999999996</c:v>
                </c:pt>
                <c:pt idx="673">
                  <c:v>0.86282800000000004</c:v>
                </c:pt>
                <c:pt idx="674">
                  <c:v>0.86270999999999998</c:v>
                </c:pt>
                <c:pt idx="675">
                  <c:v>0.86282800000000004</c:v>
                </c:pt>
                <c:pt idx="676">
                  <c:v>0.86165000000000003</c:v>
                </c:pt>
                <c:pt idx="677">
                  <c:v>0.86247399999999996</c:v>
                </c:pt>
                <c:pt idx="678">
                  <c:v>0.86235600000000001</c:v>
                </c:pt>
                <c:pt idx="679">
                  <c:v>0.86259200000000003</c:v>
                </c:pt>
                <c:pt idx="680">
                  <c:v>0.86212100000000003</c:v>
                </c:pt>
                <c:pt idx="681">
                  <c:v>0.86165000000000003</c:v>
                </c:pt>
                <c:pt idx="682">
                  <c:v>0.86235600000000001</c:v>
                </c:pt>
                <c:pt idx="683">
                  <c:v>0.86259200000000003</c:v>
                </c:pt>
                <c:pt idx="684">
                  <c:v>0.86247399999999996</c:v>
                </c:pt>
                <c:pt idx="685">
                  <c:v>0.86341599999999996</c:v>
                </c:pt>
                <c:pt idx="686">
                  <c:v>0.86223899999999998</c:v>
                </c:pt>
                <c:pt idx="687">
                  <c:v>0.86165000000000003</c:v>
                </c:pt>
                <c:pt idx="688">
                  <c:v>0.86223899999999998</c:v>
                </c:pt>
                <c:pt idx="689">
                  <c:v>0.86176799999999998</c:v>
                </c:pt>
                <c:pt idx="690">
                  <c:v>0.86212100000000003</c:v>
                </c:pt>
                <c:pt idx="691">
                  <c:v>0.86129699999999998</c:v>
                </c:pt>
                <c:pt idx="692">
                  <c:v>0.86176799999999998</c:v>
                </c:pt>
                <c:pt idx="693">
                  <c:v>0.86153199999999996</c:v>
                </c:pt>
                <c:pt idx="694">
                  <c:v>0.86106099999999997</c:v>
                </c:pt>
                <c:pt idx="695">
                  <c:v>0.86153199999999996</c:v>
                </c:pt>
                <c:pt idx="696">
                  <c:v>0.86200299999999996</c:v>
                </c:pt>
                <c:pt idx="697">
                  <c:v>0.86129699999999998</c:v>
                </c:pt>
                <c:pt idx="698">
                  <c:v>0.86129699999999998</c:v>
                </c:pt>
                <c:pt idx="699">
                  <c:v>0.86035499999999998</c:v>
                </c:pt>
                <c:pt idx="700">
                  <c:v>0.86153199999999996</c:v>
                </c:pt>
                <c:pt idx="701">
                  <c:v>0.86117900000000003</c:v>
                </c:pt>
                <c:pt idx="702">
                  <c:v>0.86106099999999997</c:v>
                </c:pt>
                <c:pt idx="703">
                  <c:v>0.86082599999999998</c:v>
                </c:pt>
                <c:pt idx="704">
                  <c:v>0.86094300000000001</c:v>
                </c:pt>
                <c:pt idx="705">
                  <c:v>0.86141400000000001</c:v>
                </c:pt>
                <c:pt idx="706">
                  <c:v>0.86141400000000001</c:v>
                </c:pt>
                <c:pt idx="707">
                  <c:v>0.86070800000000003</c:v>
                </c:pt>
                <c:pt idx="708">
                  <c:v>0.86082599999999998</c:v>
                </c:pt>
                <c:pt idx="709">
                  <c:v>0.86047200000000001</c:v>
                </c:pt>
                <c:pt idx="710">
                  <c:v>0.86070800000000003</c:v>
                </c:pt>
                <c:pt idx="711">
                  <c:v>0.85976600000000003</c:v>
                </c:pt>
                <c:pt idx="712">
                  <c:v>0.85941199999999995</c:v>
                </c:pt>
                <c:pt idx="713">
                  <c:v>0.85976600000000003</c:v>
                </c:pt>
                <c:pt idx="714">
                  <c:v>0.86035499999999998</c:v>
                </c:pt>
                <c:pt idx="715">
                  <c:v>0.86000100000000002</c:v>
                </c:pt>
                <c:pt idx="716">
                  <c:v>0.85917699999999997</c:v>
                </c:pt>
                <c:pt idx="717">
                  <c:v>0.86011899999999997</c:v>
                </c:pt>
                <c:pt idx="718">
                  <c:v>0.86011899999999997</c:v>
                </c:pt>
                <c:pt idx="719">
                  <c:v>0.85929500000000003</c:v>
                </c:pt>
                <c:pt idx="720">
                  <c:v>0.86047200000000001</c:v>
                </c:pt>
                <c:pt idx="721">
                  <c:v>0.85988399999999998</c:v>
                </c:pt>
                <c:pt idx="722">
                  <c:v>0.86000100000000002</c:v>
                </c:pt>
                <c:pt idx="723">
                  <c:v>0.85964799999999997</c:v>
                </c:pt>
                <c:pt idx="724">
                  <c:v>0.85870599999999997</c:v>
                </c:pt>
                <c:pt idx="725">
                  <c:v>0.85905900000000002</c:v>
                </c:pt>
                <c:pt idx="726">
                  <c:v>0.86011899999999997</c:v>
                </c:pt>
                <c:pt idx="727">
                  <c:v>0.85976600000000003</c:v>
                </c:pt>
                <c:pt idx="728">
                  <c:v>0.85964799999999997</c:v>
                </c:pt>
                <c:pt idx="729">
                  <c:v>0.85882400000000003</c:v>
                </c:pt>
                <c:pt idx="730">
                  <c:v>0.85870599999999997</c:v>
                </c:pt>
                <c:pt idx="731">
                  <c:v>0.85941199999999995</c:v>
                </c:pt>
                <c:pt idx="732">
                  <c:v>0.85835300000000003</c:v>
                </c:pt>
                <c:pt idx="733">
                  <c:v>0.85917699999999997</c:v>
                </c:pt>
                <c:pt idx="734">
                  <c:v>0.85964799999999997</c:v>
                </c:pt>
                <c:pt idx="735">
                  <c:v>0.85823499999999997</c:v>
                </c:pt>
                <c:pt idx="736">
                  <c:v>0.85811700000000002</c:v>
                </c:pt>
                <c:pt idx="737">
                  <c:v>0.85905900000000002</c:v>
                </c:pt>
                <c:pt idx="738">
                  <c:v>0.85835300000000003</c:v>
                </c:pt>
                <c:pt idx="739">
                  <c:v>0.85905900000000002</c:v>
                </c:pt>
                <c:pt idx="740">
                  <c:v>0.85929500000000003</c:v>
                </c:pt>
                <c:pt idx="741">
                  <c:v>0.85882400000000003</c:v>
                </c:pt>
                <c:pt idx="742">
                  <c:v>0.85858800000000002</c:v>
                </c:pt>
                <c:pt idx="743">
                  <c:v>0.85835300000000003</c:v>
                </c:pt>
                <c:pt idx="744">
                  <c:v>0.85799899999999996</c:v>
                </c:pt>
                <c:pt idx="745">
                  <c:v>0.85870599999999997</c:v>
                </c:pt>
                <c:pt idx="746">
                  <c:v>0.85811700000000002</c:v>
                </c:pt>
                <c:pt idx="747">
                  <c:v>0.85905900000000002</c:v>
                </c:pt>
                <c:pt idx="748">
                  <c:v>0.85823499999999997</c:v>
                </c:pt>
                <c:pt idx="749">
                  <c:v>0.85764600000000002</c:v>
                </c:pt>
                <c:pt idx="750">
                  <c:v>0.85788200000000003</c:v>
                </c:pt>
                <c:pt idx="751">
                  <c:v>0.85835300000000003</c:v>
                </c:pt>
                <c:pt idx="752">
                  <c:v>0.85717500000000002</c:v>
                </c:pt>
                <c:pt idx="753">
                  <c:v>0.85682199999999997</c:v>
                </c:pt>
                <c:pt idx="754">
                  <c:v>0.85705699999999996</c:v>
                </c:pt>
                <c:pt idx="755">
                  <c:v>0.85788200000000003</c:v>
                </c:pt>
                <c:pt idx="756">
                  <c:v>0.85799899999999996</c:v>
                </c:pt>
                <c:pt idx="757">
                  <c:v>0.85799899999999996</c:v>
                </c:pt>
                <c:pt idx="758">
                  <c:v>0.85752799999999996</c:v>
                </c:pt>
                <c:pt idx="759">
                  <c:v>0.85705699999999996</c:v>
                </c:pt>
                <c:pt idx="760">
                  <c:v>0.85670400000000002</c:v>
                </c:pt>
                <c:pt idx="761">
                  <c:v>0.85729299999999997</c:v>
                </c:pt>
                <c:pt idx="762">
                  <c:v>0.85764600000000002</c:v>
                </c:pt>
                <c:pt idx="763">
                  <c:v>0.85670400000000002</c:v>
                </c:pt>
                <c:pt idx="764">
                  <c:v>0.85635099999999997</c:v>
                </c:pt>
                <c:pt idx="765">
                  <c:v>0.85670400000000002</c:v>
                </c:pt>
                <c:pt idx="766">
                  <c:v>0.85658599999999996</c:v>
                </c:pt>
                <c:pt idx="767">
                  <c:v>0.85635099999999997</c:v>
                </c:pt>
                <c:pt idx="768">
                  <c:v>0.85705699999999996</c:v>
                </c:pt>
                <c:pt idx="769">
                  <c:v>0.85682199999999997</c:v>
                </c:pt>
                <c:pt idx="770">
                  <c:v>0.85635099999999997</c:v>
                </c:pt>
                <c:pt idx="771">
                  <c:v>0.85705699999999996</c:v>
                </c:pt>
                <c:pt idx="772">
                  <c:v>0.85623300000000002</c:v>
                </c:pt>
                <c:pt idx="773">
                  <c:v>0.85705699999999996</c:v>
                </c:pt>
                <c:pt idx="774">
                  <c:v>0.85564399999999996</c:v>
                </c:pt>
                <c:pt idx="775">
                  <c:v>0.85540899999999997</c:v>
                </c:pt>
                <c:pt idx="776">
                  <c:v>0.85658599999999996</c:v>
                </c:pt>
                <c:pt idx="777">
                  <c:v>0.85576200000000002</c:v>
                </c:pt>
                <c:pt idx="778">
                  <c:v>0.85599700000000001</c:v>
                </c:pt>
                <c:pt idx="779">
                  <c:v>0.85517299999999996</c:v>
                </c:pt>
                <c:pt idx="780">
                  <c:v>0.85694000000000004</c:v>
                </c:pt>
                <c:pt idx="781">
                  <c:v>0.85529100000000002</c:v>
                </c:pt>
                <c:pt idx="782">
                  <c:v>0.85611499999999996</c:v>
                </c:pt>
                <c:pt idx="783">
                  <c:v>0.85493799999999998</c:v>
                </c:pt>
                <c:pt idx="784">
                  <c:v>0.85623300000000002</c:v>
                </c:pt>
                <c:pt idx="785">
                  <c:v>0.85552600000000001</c:v>
                </c:pt>
                <c:pt idx="786">
                  <c:v>0.85517299999999996</c:v>
                </c:pt>
                <c:pt idx="787">
                  <c:v>0.85517299999999996</c:v>
                </c:pt>
                <c:pt idx="788">
                  <c:v>0.85540899999999997</c:v>
                </c:pt>
                <c:pt idx="789">
                  <c:v>0.85540899999999997</c:v>
                </c:pt>
                <c:pt idx="790">
                  <c:v>0.85564399999999996</c:v>
                </c:pt>
                <c:pt idx="791">
                  <c:v>0.85470199999999996</c:v>
                </c:pt>
                <c:pt idx="792">
                  <c:v>0.85470199999999996</c:v>
                </c:pt>
                <c:pt idx="793">
                  <c:v>0.85540899999999997</c:v>
                </c:pt>
                <c:pt idx="794">
                  <c:v>0.85540899999999997</c:v>
                </c:pt>
                <c:pt idx="795">
                  <c:v>0.85446699999999998</c:v>
                </c:pt>
                <c:pt idx="796">
                  <c:v>0.85529100000000002</c:v>
                </c:pt>
                <c:pt idx="797">
                  <c:v>0.85399599999999998</c:v>
                </c:pt>
                <c:pt idx="798">
                  <c:v>0.85434900000000003</c:v>
                </c:pt>
                <c:pt idx="799">
                  <c:v>0.85493799999999998</c:v>
                </c:pt>
                <c:pt idx="800">
                  <c:v>0.85446699999999998</c:v>
                </c:pt>
                <c:pt idx="801">
                  <c:v>0.85411300000000001</c:v>
                </c:pt>
                <c:pt idx="802">
                  <c:v>0.85387800000000003</c:v>
                </c:pt>
                <c:pt idx="803">
                  <c:v>0.85458400000000001</c:v>
                </c:pt>
                <c:pt idx="804">
                  <c:v>0.85375999999999996</c:v>
                </c:pt>
                <c:pt idx="805">
                  <c:v>0.85387800000000003</c:v>
                </c:pt>
                <c:pt idx="806">
                  <c:v>0.85364200000000001</c:v>
                </c:pt>
                <c:pt idx="807">
                  <c:v>0.85446699999999998</c:v>
                </c:pt>
                <c:pt idx="808">
                  <c:v>0.85364200000000001</c:v>
                </c:pt>
                <c:pt idx="809">
                  <c:v>0.85399599999999998</c:v>
                </c:pt>
                <c:pt idx="810">
                  <c:v>0.85364200000000001</c:v>
                </c:pt>
                <c:pt idx="811">
                  <c:v>0.85305299999999995</c:v>
                </c:pt>
                <c:pt idx="812">
                  <c:v>0.85434900000000003</c:v>
                </c:pt>
                <c:pt idx="813">
                  <c:v>0.85305299999999995</c:v>
                </c:pt>
                <c:pt idx="814">
                  <c:v>0.85328899999999996</c:v>
                </c:pt>
                <c:pt idx="815">
                  <c:v>0.85364200000000001</c:v>
                </c:pt>
                <c:pt idx="816">
                  <c:v>0.85352399999999995</c:v>
                </c:pt>
                <c:pt idx="817">
                  <c:v>0.85328899999999996</c:v>
                </c:pt>
                <c:pt idx="818">
                  <c:v>0.85423099999999996</c:v>
                </c:pt>
                <c:pt idx="819">
                  <c:v>0.85375999999999996</c:v>
                </c:pt>
                <c:pt idx="820">
                  <c:v>0.85222900000000001</c:v>
                </c:pt>
                <c:pt idx="821">
                  <c:v>0.85293600000000003</c:v>
                </c:pt>
                <c:pt idx="822">
                  <c:v>0.85399599999999998</c:v>
                </c:pt>
                <c:pt idx="823">
                  <c:v>0.85305299999999995</c:v>
                </c:pt>
                <c:pt idx="824">
                  <c:v>0.85364200000000001</c:v>
                </c:pt>
                <c:pt idx="825">
                  <c:v>0.85281799999999996</c:v>
                </c:pt>
                <c:pt idx="826">
                  <c:v>0.85281799999999996</c:v>
                </c:pt>
                <c:pt idx="827">
                  <c:v>0.85364200000000001</c:v>
                </c:pt>
                <c:pt idx="828">
                  <c:v>0.85364200000000001</c:v>
                </c:pt>
                <c:pt idx="829">
                  <c:v>0.85211099999999995</c:v>
                </c:pt>
                <c:pt idx="830">
                  <c:v>0.85281799999999996</c:v>
                </c:pt>
                <c:pt idx="831">
                  <c:v>0.85305299999999995</c:v>
                </c:pt>
                <c:pt idx="832">
                  <c:v>0.85270000000000001</c:v>
                </c:pt>
                <c:pt idx="833">
                  <c:v>0.85293600000000003</c:v>
                </c:pt>
                <c:pt idx="834">
                  <c:v>0.85175800000000002</c:v>
                </c:pt>
                <c:pt idx="835">
                  <c:v>0.85328899999999996</c:v>
                </c:pt>
                <c:pt idx="836">
                  <c:v>0.85246500000000003</c:v>
                </c:pt>
                <c:pt idx="837">
                  <c:v>0.85305299999999995</c:v>
                </c:pt>
                <c:pt idx="838">
                  <c:v>0.85305299999999995</c:v>
                </c:pt>
                <c:pt idx="839">
                  <c:v>0.85152300000000003</c:v>
                </c:pt>
                <c:pt idx="840">
                  <c:v>0.85281799999999996</c:v>
                </c:pt>
                <c:pt idx="841">
                  <c:v>0.85258199999999995</c:v>
                </c:pt>
                <c:pt idx="842">
                  <c:v>0.85199400000000003</c:v>
                </c:pt>
                <c:pt idx="843">
                  <c:v>0.85175800000000002</c:v>
                </c:pt>
                <c:pt idx="844">
                  <c:v>0.85128700000000002</c:v>
                </c:pt>
                <c:pt idx="845">
                  <c:v>0.85152300000000003</c:v>
                </c:pt>
                <c:pt idx="846">
                  <c:v>0.85187599999999997</c:v>
                </c:pt>
                <c:pt idx="847">
                  <c:v>0.85222900000000001</c:v>
                </c:pt>
                <c:pt idx="848">
                  <c:v>0.85175800000000002</c:v>
                </c:pt>
                <c:pt idx="849">
                  <c:v>0.85222900000000001</c:v>
                </c:pt>
                <c:pt idx="850">
                  <c:v>0.85246500000000003</c:v>
                </c:pt>
                <c:pt idx="851">
                  <c:v>0.85116899999999995</c:v>
                </c:pt>
                <c:pt idx="852">
                  <c:v>0.85140499999999997</c:v>
                </c:pt>
                <c:pt idx="853">
                  <c:v>0.85140499999999997</c:v>
                </c:pt>
                <c:pt idx="854">
                  <c:v>0.85105200000000003</c:v>
                </c:pt>
                <c:pt idx="855">
                  <c:v>0.85128700000000002</c:v>
                </c:pt>
                <c:pt idx="856">
                  <c:v>0.85081600000000002</c:v>
                </c:pt>
                <c:pt idx="857">
                  <c:v>0.85069799999999995</c:v>
                </c:pt>
                <c:pt idx="858">
                  <c:v>0.85093399999999997</c:v>
                </c:pt>
                <c:pt idx="859">
                  <c:v>0.85105200000000003</c:v>
                </c:pt>
                <c:pt idx="860">
                  <c:v>0.85093399999999997</c:v>
                </c:pt>
                <c:pt idx="861">
                  <c:v>0.85116899999999995</c:v>
                </c:pt>
                <c:pt idx="862">
                  <c:v>0.85022699999999996</c:v>
                </c:pt>
                <c:pt idx="863">
                  <c:v>0.85058</c:v>
                </c:pt>
                <c:pt idx="864">
                  <c:v>0.85093399999999997</c:v>
                </c:pt>
                <c:pt idx="865">
                  <c:v>0.84975599999999996</c:v>
                </c:pt>
                <c:pt idx="866">
                  <c:v>0.85069799999999995</c:v>
                </c:pt>
                <c:pt idx="867">
                  <c:v>0.84940300000000002</c:v>
                </c:pt>
                <c:pt idx="868">
                  <c:v>0.85022699999999996</c:v>
                </c:pt>
                <c:pt idx="869">
                  <c:v>0.849638</c:v>
                </c:pt>
                <c:pt idx="870">
                  <c:v>0.850109</c:v>
                </c:pt>
                <c:pt idx="871">
                  <c:v>0.85069799999999995</c:v>
                </c:pt>
                <c:pt idx="872">
                  <c:v>0.85081600000000002</c:v>
                </c:pt>
                <c:pt idx="873">
                  <c:v>0.84904999999999997</c:v>
                </c:pt>
                <c:pt idx="874">
                  <c:v>0.84928499999999996</c:v>
                </c:pt>
                <c:pt idx="875">
                  <c:v>0.849638</c:v>
                </c:pt>
                <c:pt idx="876">
                  <c:v>0.84952099999999997</c:v>
                </c:pt>
                <c:pt idx="877">
                  <c:v>0.85022699999999996</c:v>
                </c:pt>
                <c:pt idx="878">
                  <c:v>0.849638</c:v>
                </c:pt>
                <c:pt idx="879">
                  <c:v>0.84928499999999996</c:v>
                </c:pt>
                <c:pt idx="880">
                  <c:v>0.84975599999999996</c:v>
                </c:pt>
                <c:pt idx="881">
                  <c:v>0.84869600000000001</c:v>
                </c:pt>
                <c:pt idx="882">
                  <c:v>0.84881399999999996</c:v>
                </c:pt>
                <c:pt idx="883">
                  <c:v>0.84940300000000002</c:v>
                </c:pt>
                <c:pt idx="884">
                  <c:v>0.84975599999999996</c:v>
                </c:pt>
                <c:pt idx="885">
                  <c:v>0.84869600000000001</c:v>
                </c:pt>
                <c:pt idx="886">
                  <c:v>0.84904999999999997</c:v>
                </c:pt>
                <c:pt idx="887">
                  <c:v>0.84928499999999996</c:v>
                </c:pt>
                <c:pt idx="888">
                  <c:v>0.84916700000000001</c:v>
                </c:pt>
                <c:pt idx="889">
                  <c:v>0.84940300000000002</c:v>
                </c:pt>
                <c:pt idx="890">
                  <c:v>0.84893200000000002</c:v>
                </c:pt>
                <c:pt idx="891">
                  <c:v>0.84916700000000001</c:v>
                </c:pt>
                <c:pt idx="892">
                  <c:v>0.84952099999999997</c:v>
                </c:pt>
                <c:pt idx="893">
                  <c:v>0.84834299999999996</c:v>
                </c:pt>
                <c:pt idx="894">
                  <c:v>0.84834299999999996</c:v>
                </c:pt>
                <c:pt idx="895">
                  <c:v>0.84904999999999997</c:v>
                </c:pt>
                <c:pt idx="896">
                  <c:v>0.84904999999999997</c:v>
                </c:pt>
                <c:pt idx="897">
                  <c:v>0.84846100000000002</c:v>
                </c:pt>
                <c:pt idx="898">
                  <c:v>0.84893200000000002</c:v>
                </c:pt>
                <c:pt idx="899">
                  <c:v>0.84692999999999996</c:v>
                </c:pt>
                <c:pt idx="900">
                  <c:v>0.84799000000000002</c:v>
                </c:pt>
                <c:pt idx="901">
                  <c:v>0.84775400000000001</c:v>
                </c:pt>
                <c:pt idx="902">
                  <c:v>0.84857899999999997</c:v>
                </c:pt>
                <c:pt idx="903">
                  <c:v>0.84834299999999996</c:v>
                </c:pt>
                <c:pt idx="904">
                  <c:v>0.84787199999999996</c:v>
                </c:pt>
                <c:pt idx="905">
                  <c:v>0.84669399999999995</c:v>
                </c:pt>
                <c:pt idx="906">
                  <c:v>0.84857899999999997</c:v>
                </c:pt>
                <c:pt idx="907">
                  <c:v>0.84822500000000001</c:v>
                </c:pt>
                <c:pt idx="908">
                  <c:v>0.84728300000000001</c:v>
                </c:pt>
                <c:pt idx="909">
                  <c:v>0.84751900000000002</c:v>
                </c:pt>
                <c:pt idx="910">
                  <c:v>0.84810799999999997</c:v>
                </c:pt>
                <c:pt idx="911">
                  <c:v>0.84728300000000001</c:v>
                </c:pt>
                <c:pt idx="912">
                  <c:v>0.84751900000000002</c:v>
                </c:pt>
                <c:pt idx="913">
                  <c:v>0.84692999999999996</c:v>
                </c:pt>
                <c:pt idx="914">
                  <c:v>0.84740099999999996</c:v>
                </c:pt>
                <c:pt idx="915">
                  <c:v>0.84728300000000001</c:v>
                </c:pt>
                <c:pt idx="916">
                  <c:v>0.84716499999999995</c:v>
                </c:pt>
                <c:pt idx="917">
                  <c:v>0.84634100000000001</c:v>
                </c:pt>
                <c:pt idx="918">
                  <c:v>0.84704800000000002</c:v>
                </c:pt>
                <c:pt idx="919">
                  <c:v>0.84645899999999996</c:v>
                </c:pt>
                <c:pt idx="920">
                  <c:v>0.84763599999999995</c:v>
                </c:pt>
                <c:pt idx="921">
                  <c:v>0.84704800000000002</c:v>
                </c:pt>
                <c:pt idx="922">
                  <c:v>0.84610600000000002</c:v>
                </c:pt>
                <c:pt idx="923">
                  <c:v>0.84716499999999995</c:v>
                </c:pt>
                <c:pt idx="924">
                  <c:v>0.84669399999999995</c:v>
                </c:pt>
                <c:pt idx="925">
                  <c:v>0.84704800000000002</c:v>
                </c:pt>
                <c:pt idx="926">
                  <c:v>0.84610600000000002</c:v>
                </c:pt>
                <c:pt idx="927">
                  <c:v>0.84669399999999995</c:v>
                </c:pt>
                <c:pt idx="928">
                  <c:v>0.84681200000000001</c:v>
                </c:pt>
                <c:pt idx="929">
                  <c:v>0.84634100000000001</c:v>
                </c:pt>
                <c:pt idx="930">
                  <c:v>0.84692999999999996</c:v>
                </c:pt>
                <c:pt idx="931">
                  <c:v>0.84587000000000001</c:v>
                </c:pt>
                <c:pt idx="932">
                  <c:v>0.84634100000000001</c:v>
                </c:pt>
                <c:pt idx="933">
                  <c:v>0.84645899999999996</c:v>
                </c:pt>
                <c:pt idx="934">
                  <c:v>0.84598799999999996</c:v>
                </c:pt>
                <c:pt idx="935">
                  <c:v>0.84622299999999995</c:v>
                </c:pt>
                <c:pt idx="936">
                  <c:v>0.84657700000000002</c:v>
                </c:pt>
                <c:pt idx="937">
                  <c:v>0.84598799999999996</c:v>
                </c:pt>
                <c:pt idx="938">
                  <c:v>0.84480999999999995</c:v>
                </c:pt>
                <c:pt idx="939">
                  <c:v>0.84528099999999995</c:v>
                </c:pt>
                <c:pt idx="940">
                  <c:v>0.84587000000000001</c:v>
                </c:pt>
                <c:pt idx="941">
                  <c:v>0.84657700000000002</c:v>
                </c:pt>
                <c:pt idx="942">
                  <c:v>0.84480999999999995</c:v>
                </c:pt>
                <c:pt idx="943">
                  <c:v>0.84645899999999996</c:v>
                </c:pt>
                <c:pt idx="944">
                  <c:v>0.84598799999999996</c:v>
                </c:pt>
                <c:pt idx="945">
                  <c:v>0.84622299999999995</c:v>
                </c:pt>
                <c:pt idx="946">
                  <c:v>0.84528099999999995</c:v>
                </c:pt>
                <c:pt idx="947">
                  <c:v>0.84528099999999995</c:v>
                </c:pt>
                <c:pt idx="948">
                  <c:v>0.84528099999999995</c:v>
                </c:pt>
                <c:pt idx="949">
                  <c:v>0.84480999999999995</c:v>
                </c:pt>
                <c:pt idx="950">
                  <c:v>0.844221</c:v>
                </c:pt>
                <c:pt idx="951">
                  <c:v>0.84445700000000001</c:v>
                </c:pt>
                <c:pt idx="952">
                  <c:v>0.84433899999999995</c:v>
                </c:pt>
                <c:pt idx="953">
                  <c:v>0.84516400000000003</c:v>
                </c:pt>
                <c:pt idx="954">
                  <c:v>0.84480999999999995</c:v>
                </c:pt>
                <c:pt idx="955">
                  <c:v>0.84410399999999997</c:v>
                </c:pt>
                <c:pt idx="956">
                  <c:v>0.844692</c:v>
                </c:pt>
                <c:pt idx="957">
                  <c:v>0.84480999999999995</c:v>
                </c:pt>
                <c:pt idx="958">
                  <c:v>0.844692</c:v>
                </c:pt>
                <c:pt idx="959">
                  <c:v>0.84375</c:v>
                </c:pt>
                <c:pt idx="960">
                  <c:v>0.84398600000000001</c:v>
                </c:pt>
                <c:pt idx="961">
                  <c:v>0.84445700000000001</c:v>
                </c:pt>
                <c:pt idx="962">
                  <c:v>0.844221</c:v>
                </c:pt>
                <c:pt idx="963">
                  <c:v>0.84398600000000001</c:v>
                </c:pt>
                <c:pt idx="964">
                  <c:v>0.84433899999999995</c:v>
                </c:pt>
                <c:pt idx="965">
                  <c:v>0.84445700000000001</c:v>
                </c:pt>
                <c:pt idx="966">
                  <c:v>0.84339699999999995</c:v>
                </c:pt>
                <c:pt idx="967">
                  <c:v>0.84375</c:v>
                </c:pt>
                <c:pt idx="968">
                  <c:v>0.84410399999999997</c:v>
                </c:pt>
                <c:pt idx="969">
                  <c:v>0.84363299999999997</c:v>
                </c:pt>
                <c:pt idx="970">
                  <c:v>0.84480999999999995</c:v>
                </c:pt>
                <c:pt idx="971">
                  <c:v>0.84316199999999997</c:v>
                </c:pt>
                <c:pt idx="972">
                  <c:v>0.84375</c:v>
                </c:pt>
                <c:pt idx="973">
                  <c:v>0.84410399999999997</c:v>
                </c:pt>
                <c:pt idx="974">
                  <c:v>0.84398600000000001</c:v>
                </c:pt>
                <c:pt idx="975">
                  <c:v>0.844221</c:v>
                </c:pt>
                <c:pt idx="976">
                  <c:v>0.84410399999999997</c:v>
                </c:pt>
                <c:pt idx="977">
                  <c:v>0.843279</c:v>
                </c:pt>
                <c:pt idx="978">
                  <c:v>0.84269099999999997</c:v>
                </c:pt>
                <c:pt idx="979">
                  <c:v>0.843279</c:v>
                </c:pt>
                <c:pt idx="980">
                  <c:v>0.84304400000000002</c:v>
                </c:pt>
                <c:pt idx="981">
                  <c:v>0.843279</c:v>
                </c:pt>
                <c:pt idx="982">
                  <c:v>0.84245499999999995</c:v>
                </c:pt>
                <c:pt idx="983">
                  <c:v>0.84386799999999995</c:v>
                </c:pt>
                <c:pt idx="984">
                  <c:v>0.84304400000000002</c:v>
                </c:pt>
                <c:pt idx="985">
                  <c:v>0.84375</c:v>
                </c:pt>
                <c:pt idx="986">
                  <c:v>0.84363299999999997</c:v>
                </c:pt>
                <c:pt idx="987">
                  <c:v>0.843279</c:v>
                </c:pt>
                <c:pt idx="988">
                  <c:v>0.84257300000000002</c:v>
                </c:pt>
                <c:pt idx="989">
                  <c:v>0.842808</c:v>
                </c:pt>
                <c:pt idx="990">
                  <c:v>0.84269099999999997</c:v>
                </c:pt>
                <c:pt idx="991">
                  <c:v>0.84269099999999997</c:v>
                </c:pt>
                <c:pt idx="992">
                  <c:v>0.84210200000000002</c:v>
                </c:pt>
                <c:pt idx="993">
                  <c:v>0.84257300000000002</c:v>
                </c:pt>
                <c:pt idx="994">
                  <c:v>0.84174800000000005</c:v>
                </c:pt>
                <c:pt idx="995">
                  <c:v>0.84198399999999995</c:v>
                </c:pt>
                <c:pt idx="996">
                  <c:v>0.84198399999999995</c:v>
                </c:pt>
                <c:pt idx="997">
                  <c:v>0.84210200000000002</c:v>
                </c:pt>
                <c:pt idx="998">
                  <c:v>0.84198399999999995</c:v>
                </c:pt>
                <c:pt idx="999">
                  <c:v>0.84210200000000002</c:v>
                </c:pt>
                <c:pt idx="1000">
                  <c:v>0.84080600000000005</c:v>
                </c:pt>
                <c:pt idx="1001">
                  <c:v>0.842337</c:v>
                </c:pt>
                <c:pt idx="1002">
                  <c:v>0.841866</c:v>
                </c:pt>
                <c:pt idx="1003">
                  <c:v>0.84151299999999996</c:v>
                </c:pt>
                <c:pt idx="1004">
                  <c:v>0.842337</c:v>
                </c:pt>
                <c:pt idx="1005">
                  <c:v>0.83939299999999994</c:v>
                </c:pt>
                <c:pt idx="1006">
                  <c:v>0.841395</c:v>
                </c:pt>
                <c:pt idx="1007">
                  <c:v>0.841866</c:v>
                </c:pt>
                <c:pt idx="1008">
                  <c:v>0.84127700000000005</c:v>
                </c:pt>
                <c:pt idx="1009">
                  <c:v>0.841866</c:v>
                </c:pt>
                <c:pt idx="1010">
                  <c:v>0.84080600000000005</c:v>
                </c:pt>
                <c:pt idx="1011">
                  <c:v>0.84080600000000005</c:v>
                </c:pt>
                <c:pt idx="1012">
                  <c:v>0.84163100000000002</c:v>
                </c:pt>
                <c:pt idx="1013">
                  <c:v>0.84104199999999996</c:v>
                </c:pt>
                <c:pt idx="1014">
                  <c:v>0.84127700000000005</c:v>
                </c:pt>
                <c:pt idx="1015">
                  <c:v>0.84068900000000002</c:v>
                </c:pt>
                <c:pt idx="1016">
                  <c:v>0.841866</c:v>
                </c:pt>
                <c:pt idx="1017">
                  <c:v>0.84127700000000005</c:v>
                </c:pt>
                <c:pt idx="1018">
                  <c:v>0.84045300000000001</c:v>
                </c:pt>
                <c:pt idx="1019">
                  <c:v>0.84033500000000005</c:v>
                </c:pt>
                <c:pt idx="1020">
                  <c:v>0.840924</c:v>
                </c:pt>
                <c:pt idx="1021">
                  <c:v>0.84127700000000005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'1Mbit'!$C$1</c:f>
              <c:strCache>
                <c:ptCount val="1"/>
                <c:pt idx="0">
                  <c:v>50 węzłów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'1Mbit'!$A$2:$A$1023</c:f>
              <c:numCache>
                <c:formatCode>General</c:formatCode>
                <c:ptCount val="10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</c:numCache>
            </c:numRef>
          </c:xVal>
          <c:yVal>
            <c:numRef>
              <c:f>'1Mbit'!$C$2:$C$1023</c:f>
              <c:numCache>
                <c:formatCode>General</c:formatCode>
                <c:ptCount val="1022"/>
                <c:pt idx="0">
                  <c:v>0.511432</c:v>
                </c:pt>
                <c:pt idx="1">
                  <c:v>0.60281300000000004</c:v>
                </c:pt>
                <c:pt idx="2">
                  <c:v>0.66628600000000004</c:v>
                </c:pt>
                <c:pt idx="3">
                  <c:v>0.70620700000000003</c:v>
                </c:pt>
                <c:pt idx="4">
                  <c:v>0.69407700000000006</c:v>
                </c:pt>
                <c:pt idx="5">
                  <c:v>0.73611800000000005</c:v>
                </c:pt>
                <c:pt idx="6">
                  <c:v>0.76932599999999995</c:v>
                </c:pt>
                <c:pt idx="7">
                  <c:v>0.74789399999999995</c:v>
                </c:pt>
                <c:pt idx="8">
                  <c:v>0.81690099999999999</c:v>
                </c:pt>
                <c:pt idx="9">
                  <c:v>0.83998200000000001</c:v>
                </c:pt>
                <c:pt idx="10">
                  <c:v>0.81772500000000004</c:v>
                </c:pt>
                <c:pt idx="11">
                  <c:v>0.85905900000000002</c:v>
                </c:pt>
                <c:pt idx="12">
                  <c:v>0.82702799999999999</c:v>
                </c:pt>
                <c:pt idx="13">
                  <c:v>0.88367099999999998</c:v>
                </c:pt>
                <c:pt idx="14">
                  <c:v>0.79417300000000002</c:v>
                </c:pt>
                <c:pt idx="15">
                  <c:v>0.83256300000000005</c:v>
                </c:pt>
                <c:pt idx="16">
                  <c:v>0.85434900000000003</c:v>
                </c:pt>
                <c:pt idx="17">
                  <c:v>0.89156100000000005</c:v>
                </c:pt>
                <c:pt idx="18">
                  <c:v>0.85470199999999996</c:v>
                </c:pt>
                <c:pt idx="19">
                  <c:v>0.87519199999999997</c:v>
                </c:pt>
                <c:pt idx="20">
                  <c:v>0.81784299999999999</c:v>
                </c:pt>
                <c:pt idx="21">
                  <c:v>0.83715600000000001</c:v>
                </c:pt>
                <c:pt idx="22">
                  <c:v>0.87389700000000003</c:v>
                </c:pt>
                <c:pt idx="23">
                  <c:v>0.85752799999999996</c:v>
                </c:pt>
                <c:pt idx="24">
                  <c:v>0.85752799999999996</c:v>
                </c:pt>
                <c:pt idx="25">
                  <c:v>0.81878499999999999</c:v>
                </c:pt>
                <c:pt idx="26">
                  <c:v>0.819021</c:v>
                </c:pt>
                <c:pt idx="27">
                  <c:v>0.85729299999999997</c:v>
                </c:pt>
                <c:pt idx="28">
                  <c:v>0.83892199999999995</c:v>
                </c:pt>
                <c:pt idx="29">
                  <c:v>0.85741100000000003</c:v>
                </c:pt>
                <c:pt idx="30">
                  <c:v>0.83809800000000001</c:v>
                </c:pt>
                <c:pt idx="31">
                  <c:v>0.83904000000000001</c:v>
                </c:pt>
                <c:pt idx="32">
                  <c:v>0.85788200000000003</c:v>
                </c:pt>
                <c:pt idx="33">
                  <c:v>0.89580000000000004</c:v>
                </c:pt>
                <c:pt idx="34">
                  <c:v>0.89568300000000001</c:v>
                </c:pt>
                <c:pt idx="35">
                  <c:v>0.83904000000000001</c:v>
                </c:pt>
                <c:pt idx="36">
                  <c:v>0.85846999999999996</c:v>
                </c:pt>
                <c:pt idx="37">
                  <c:v>0.85823499999999997</c:v>
                </c:pt>
                <c:pt idx="38">
                  <c:v>0.85741100000000003</c:v>
                </c:pt>
                <c:pt idx="39">
                  <c:v>0.87672300000000003</c:v>
                </c:pt>
                <c:pt idx="40">
                  <c:v>0.81937400000000005</c:v>
                </c:pt>
                <c:pt idx="41">
                  <c:v>0.87766500000000003</c:v>
                </c:pt>
                <c:pt idx="42">
                  <c:v>0.85917699999999997</c:v>
                </c:pt>
                <c:pt idx="43">
                  <c:v>0.85846999999999996</c:v>
                </c:pt>
                <c:pt idx="44">
                  <c:v>0.819021</c:v>
                </c:pt>
                <c:pt idx="45">
                  <c:v>0.85823499999999997</c:v>
                </c:pt>
                <c:pt idx="46">
                  <c:v>0.85835300000000003</c:v>
                </c:pt>
                <c:pt idx="47">
                  <c:v>0.819492</c:v>
                </c:pt>
                <c:pt idx="48">
                  <c:v>0.85811700000000002</c:v>
                </c:pt>
                <c:pt idx="49">
                  <c:v>0.87790100000000004</c:v>
                </c:pt>
                <c:pt idx="50">
                  <c:v>0.85870599999999997</c:v>
                </c:pt>
                <c:pt idx="51">
                  <c:v>0.83927600000000002</c:v>
                </c:pt>
                <c:pt idx="52">
                  <c:v>0.819492</c:v>
                </c:pt>
                <c:pt idx="53">
                  <c:v>0.90368999999999999</c:v>
                </c:pt>
                <c:pt idx="54">
                  <c:v>0.85846999999999996</c:v>
                </c:pt>
                <c:pt idx="55">
                  <c:v>0.85823499999999997</c:v>
                </c:pt>
                <c:pt idx="56">
                  <c:v>0.87801899999999999</c:v>
                </c:pt>
                <c:pt idx="57">
                  <c:v>0.87719400000000003</c:v>
                </c:pt>
                <c:pt idx="58">
                  <c:v>0.85870599999999997</c:v>
                </c:pt>
                <c:pt idx="59">
                  <c:v>0.85858800000000002</c:v>
                </c:pt>
                <c:pt idx="60">
                  <c:v>0.85811700000000002</c:v>
                </c:pt>
                <c:pt idx="61">
                  <c:v>0.85858800000000002</c:v>
                </c:pt>
                <c:pt idx="62">
                  <c:v>0.87790100000000004</c:v>
                </c:pt>
                <c:pt idx="63">
                  <c:v>0.85894099999999995</c:v>
                </c:pt>
                <c:pt idx="64">
                  <c:v>0.81972699999999998</c:v>
                </c:pt>
                <c:pt idx="65">
                  <c:v>0.85894099999999995</c:v>
                </c:pt>
                <c:pt idx="66">
                  <c:v>0.87731199999999998</c:v>
                </c:pt>
                <c:pt idx="67">
                  <c:v>0.85788200000000003</c:v>
                </c:pt>
                <c:pt idx="68">
                  <c:v>0.83904000000000001</c:v>
                </c:pt>
                <c:pt idx="69">
                  <c:v>0.85882400000000003</c:v>
                </c:pt>
                <c:pt idx="70">
                  <c:v>0.89568300000000001</c:v>
                </c:pt>
                <c:pt idx="71">
                  <c:v>0.85799899999999996</c:v>
                </c:pt>
                <c:pt idx="72">
                  <c:v>0.81925599999999998</c:v>
                </c:pt>
                <c:pt idx="73">
                  <c:v>0.83868699999999996</c:v>
                </c:pt>
                <c:pt idx="74">
                  <c:v>0.83915799999999996</c:v>
                </c:pt>
                <c:pt idx="75">
                  <c:v>0.83904000000000001</c:v>
                </c:pt>
                <c:pt idx="76">
                  <c:v>0.87825399999999998</c:v>
                </c:pt>
                <c:pt idx="77">
                  <c:v>0.85870599999999997</c:v>
                </c:pt>
                <c:pt idx="78">
                  <c:v>0.81913899999999995</c:v>
                </c:pt>
                <c:pt idx="79">
                  <c:v>0.85764600000000002</c:v>
                </c:pt>
                <c:pt idx="80">
                  <c:v>0.81960999999999995</c:v>
                </c:pt>
                <c:pt idx="81">
                  <c:v>0.85811700000000002</c:v>
                </c:pt>
                <c:pt idx="82">
                  <c:v>0.83892199999999995</c:v>
                </c:pt>
                <c:pt idx="83">
                  <c:v>0.81960999999999995</c:v>
                </c:pt>
                <c:pt idx="84">
                  <c:v>0.83880399999999999</c:v>
                </c:pt>
                <c:pt idx="85">
                  <c:v>0.87813600000000003</c:v>
                </c:pt>
                <c:pt idx="86">
                  <c:v>0.85835300000000003</c:v>
                </c:pt>
                <c:pt idx="87">
                  <c:v>0.83868699999999996</c:v>
                </c:pt>
                <c:pt idx="88">
                  <c:v>0.81925599999999998</c:v>
                </c:pt>
                <c:pt idx="89">
                  <c:v>0.83856900000000001</c:v>
                </c:pt>
                <c:pt idx="90">
                  <c:v>0.85835300000000003</c:v>
                </c:pt>
                <c:pt idx="91">
                  <c:v>0.83868699999999996</c:v>
                </c:pt>
                <c:pt idx="92">
                  <c:v>0.83904000000000001</c:v>
                </c:pt>
                <c:pt idx="93">
                  <c:v>0.83868699999999996</c:v>
                </c:pt>
                <c:pt idx="94">
                  <c:v>0.83845099999999995</c:v>
                </c:pt>
                <c:pt idx="95">
                  <c:v>0.85858800000000002</c:v>
                </c:pt>
                <c:pt idx="96">
                  <c:v>0.83904000000000001</c:v>
                </c:pt>
                <c:pt idx="97">
                  <c:v>0.81866799999999995</c:v>
                </c:pt>
                <c:pt idx="98">
                  <c:v>0.83750899999999995</c:v>
                </c:pt>
                <c:pt idx="99">
                  <c:v>0.81890300000000005</c:v>
                </c:pt>
                <c:pt idx="100">
                  <c:v>0.85811700000000002</c:v>
                </c:pt>
                <c:pt idx="101">
                  <c:v>0.81819600000000003</c:v>
                </c:pt>
                <c:pt idx="102">
                  <c:v>0.77980700000000003</c:v>
                </c:pt>
                <c:pt idx="103">
                  <c:v>0.83856900000000001</c:v>
                </c:pt>
                <c:pt idx="104">
                  <c:v>0.87743000000000004</c:v>
                </c:pt>
                <c:pt idx="105">
                  <c:v>0.819021</c:v>
                </c:pt>
                <c:pt idx="106">
                  <c:v>0.83915799999999996</c:v>
                </c:pt>
                <c:pt idx="107">
                  <c:v>0.83809800000000001</c:v>
                </c:pt>
                <c:pt idx="108">
                  <c:v>0.87695900000000004</c:v>
                </c:pt>
                <c:pt idx="109">
                  <c:v>0.83750899999999995</c:v>
                </c:pt>
                <c:pt idx="110">
                  <c:v>0.83868699999999996</c:v>
                </c:pt>
                <c:pt idx="111">
                  <c:v>0.81890300000000005</c:v>
                </c:pt>
                <c:pt idx="112">
                  <c:v>0.81878499999999999</c:v>
                </c:pt>
                <c:pt idx="113">
                  <c:v>0.81831399999999999</c:v>
                </c:pt>
                <c:pt idx="114">
                  <c:v>0.85694000000000004</c:v>
                </c:pt>
                <c:pt idx="115">
                  <c:v>0.83856900000000001</c:v>
                </c:pt>
                <c:pt idx="116">
                  <c:v>0.83880399999999999</c:v>
                </c:pt>
                <c:pt idx="117">
                  <c:v>0.83797999999999995</c:v>
                </c:pt>
                <c:pt idx="118">
                  <c:v>0.87660499999999997</c:v>
                </c:pt>
                <c:pt idx="119">
                  <c:v>0.79935500000000004</c:v>
                </c:pt>
                <c:pt idx="120">
                  <c:v>0.85776399999999997</c:v>
                </c:pt>
                <c:pt idx="121">
                  <c:v>0.85776399999999997</c:v>
                </c:pt>
                <c:pt idx="122">
                  <c:v>0.83868699999999996</c:v>
                </c:pt>
                <c:pt idx="123">
                  <c:v>0.81831399999999999</c:v>
                </c:pt>
                <c:pt idx="124">
                  <c:v>0.83809800000000001</c:v>
                </c:pt>
                <c:pt idx="125">
                  <c:v>0.83845099999999995</c:v>
                </c:pt>
                <c:pt idx="126">
                  <c:v>0.83868699999999996</c:v>
                </c:pt>
                <c:pt idx="127">
                  <c:v>0.83809800000000001</c:v>
                </c:pt>
                <c:pt idx="128">
                  <c:v>0.83821599999999996</c:v>
                </c:pt>
                <c:pt idx="129">
                  <c:v>0.83821599999999996</c:v>
                </c:pt>
                <c:pt idx="130">
                  <c:v>0.85788200000000003</c:v>
                </c:pt>
                <c:pt idx="131">
                  <c:v>0.85717500000000002</c:v>
                </c:pt>
                <c:pt idx="132">
                  <c:v>0.83762700000000001</c:v>
                </c:pt>
                <c:pt idx="133">
                  <c:v>0.83809800000000001</c:v>
                </c:pt>
                <c:pt idx="134">
                  <c:v>0.83856900000000001</c:v>
                </c:pt>
                <c:pt idx="135">
                  <c:v>0.83833299999999999</c:v>
                </c:pt>
                <c:pt idx="136">
                  <c:v>0.83821599999999996</c:v>
                </c:pt>
                <c:pt idx="137">
                  <c:v>0.83762700000000001</c:v>
                </c:pt>
                <c:pt idx="138">
                  <c:v>0.83797999999999995</c:v>
                </c:pt>
                <c:pt idx="139">
                  <c:v>0.79935500000000004</c:v>
                </c:pt>
                <c:pt idx="140">
                  <c:v>0.81772500000000004</c:v>
                </c:pt>
                <c:pt idx="141">
                  <c:v>0.81913899999999995</c:v>
                </c:pt>
                <c:pt idx="142">
                  <c:v>0.79888400000000004</c:v>
                </c:pt>
                <c:pt idx="143">
                  <c:v>0.81819600000000003</c:v>
                </c:pt>
                <c:pt idx="144">
                  <c:v>0.81796100000000005</c:v>
                </c:pt>
                <c:pt idx="145">
                  <c:v>0.83833299999999999</c:v>
                </c:pt>
                <c:pt idx="146">
                  <c:v>0.83833299999999999</c:v>
                </c:pt>
                <c:pt idx="147">
                  <c:v>0.83762700000000001</c:v>
                </c:pt>
                <c:pt idx="148">
                  <c:v>0.81890300000000005</c:v>
                </c:pt>
                <c:pt idx="149">
                  <c:v>0.837862</c:v>
                </c:pt>
                <c:pt idx="150">
                  <c:v>0.83845099999999995</c:v>
                </c:pt>
                <c:pt idx="151">
                  <c:v>0.81890300000000005</c:v>
                </c:pt>
                <c:pt idx="152">
                  <c:v>0.79864800000000002</c:v>
                </c:pt>
                <c:pt idx="153">
                  <c:v>0.79864800000000002</c:v>
                </c:pt>
                <c:pt idx="154">
                  <c:v>0.83868699999999996</c:v>
                </c:pt>
                <c:pt idx="155">
                  <c:v>0.79864800000000002</c:v>
                </c:pt>
                <c:pt idx="156">
                  <c:v>0.79864800000000002</c:v>
                </c:pt>
                <c:pt idx="157">
                  <c:v>0.81843200000000005</c:v>
                </c:pt>
                <c:pt idx="158">
                  <c:v>0.81855</c:v>
                </c:pt>
                <c:pt idx="159">
                  <c:v>0.77910000000000001</c:v>
                </c:pt>
                <c:pt idx="160">
                  <c:v>0.83750899999999995</c:v>
                </c:pt>
                <c:pt idx="161">
                  <c:v>0.77921799999999997</c:v>
                </c:pt>
                <c:pt idx="162">
                  <c:v>0.81878499999999999</c:v>
                </c:pt>
                <c:pt idx="163">
                  <c:v>0.79829499999999998</c:v>
                </c:pt>
                <c:pt idx="164">
                  <c:v>0.79829499999999998</c:v>
                </c:pt>
                <c:pt idx="165">
                  <c:v>0.77933600000000003</c:v>
                </c:pt>
                <c:pt idx="166">
                  <c:v>0.77910000000000001</c:v>
                </c:pt>
                <c:pt idx="167">
                  <c:v>0.77886500000000003</c:v>
                </c:pt>
                <c:pt idx="168">
                  <c:v>0.79876599999999998</c:v>
                </c:pt>
                <c:pt idx="169">
                  <c:v>0.79900199999999999</c:v>
                </c:pt>
                <c:pt idx="170">
                  <c:v>0.81855</c:v>
                </c:pt>
                <c:pt idx="171">
                  <c:v>0.77933600000000003</c:v>
                </c:pt>
                <c:pt idx="172">
                  <c:v>0.83762700000000001</c:v>
                </c:pt>
                <c:pt idx="173">
                  <c:v>0.79853099999999999</c:v>
                </c:pt>
                <c:pt idx="174">
                  <c:v>0.81796100000000005</c:v>
                </c:pt>
                <c:pt idx="175">
                  <c:v>0.77910000000000001</c:v>
                </c:pt>
                <c:pt idx="176">
                  <c:v>0.77886500000000003</c:v>
                </c:pt>
                <c:pt idx="177">
                  <c:v>0.759552</c:v>
                </c:pt>
                <c:pt idx="178">
                  <c:v>0.77886500000000003</c:v>
                </c:pt>
                <c:pt idx="179">
                  <c:v>0.79876599999999998</c:v>
                </c:pt>
                <c:pt idx="180">
                  <c:v>0.81913899999999995</c:v>
                </c:pt>
                <c:pt idx="181">
                  <c:v>0.79864800000000002</c:v>
                </c:pt>
                <c:pt idx="182">
                  <c:v>0.79864800000000002</c:v>
                </c:pt>
                <c:pt idx="183">
                  <c:v>0.79864800000000002</c:v>
                </c:pt>
                <c:pt idx="184">
                  <c:v>0.79817700000000003</c:v>
                </c:pt>
                <c:pt idx="185">
                  <c:v>0.79841300000000004</c:v>
                </c:pt>
                <c:pt idx="186">
                  <c:v>0.81843200000000005</c:v>
                </c:pt>
                <c:pt idx="187">
                  <c:v>0.79853099999999999</c:v>
                </c:pt>
                <c:pt idx="188">
                  <c:v>0.81855</c:v>
                </c:pt>
                <c:pt idx="189">
                  <c:v>0.739062</c:v>
                </c:pt>
                <c:pt idx="190">
                  <c:v>0.77957100000000001</c:v>
                </c:pt>
                <c:pt idx="191">
                  <c:v>0.77886500000000003</c:v>
                </c:pt>
                <c:pt idx="192">
                  <c:v>0.81749000000000005</c:v>
                </c:pt>
                <c:pt idx="193">
                  <c:v>0.79876599999999998</c:v>
                </c:pt>
                <c:pt idx="194">
                  <c:v>0.79782399999999998</c:v>
                </c:pt>
                <c:pt idx="195">
                  <c:v>0.79817700000000003</c:v>
                </c:pt>
                <c:pt idx="196">
                  <c:v>0.818079</c:v>
                </c:pt>
                <c:pt idx="197">
                  <c:v>0.79911900000000002</c:v>
                </c:pt>
                <c:pt idx="198">
                  <c:v>0.77898199999999995</c:v>
                </c:pt>
                <c:pt idx="199">
                  <c:v>0.79770600000000003</c:v>
                </c:pt>
                <c:pt idx="200">
                  <c:v>0.818079</c:v>
                </c:pt>
                <c:pt idx="201">
                  <c:v>0.77910000000000001</c:v>
                </c:pt>
                <c:pt idx="202">
                  <c:v>0.79876599999999998</c:v>
                </c:pt>
                <c:pt idx="203">
                  <c:v>0.77851099999999995</c:v>
                </c:pt>
                <c:pt idx="204">
                  <c:v>0.77874699999999997</c:v>
                </c:pt>
                <c:pt idx="205">
                  <c:v>0.77945299999999995</c:v>
                </c:pt>
                <c:pt idx="206">
                  <c:v>0.79888400000000004</c:v>
                </c:pt>
                <c:pt idx="207">
                  <c:v>0.79864800000000002</c:v>
                </c:pt>
                <c:pt idx="208">
                  <c:v>0.79864800000000002</c:v>
                </c:pt>
                <c:pt idx="209">
                  <c:v>0.79853099999999999</c:v>
                </c:pt>
                <c:pt idx="210">
                  <c:v>0.81772500000000004</c:v>
                </c:pt>
                <c:pt idx="211">
                  <c:v>0.77862900000000002</c:v>
                </c:pt>
                <c:pt idx="212">
                  <c:v>0.79794200000000004</c:v>
                </c:pt>
                <c:pt idx="213">
                  <c:v>0.77933600000000003</c:v>
                </c:pt>
                <c:pt idx="214">
                  <c:v>0.75943400000000005</c:v>
                </c:pt>
                <c:pt idx="215">
                  <c:v>0.79794200000000004</c:v>
                </c:pt>
                <c:pt idx="216">
                  <c:v>0.818079</c:v>
                </c:pt>
                <c:pt idx="217">
                  <c:v>0.77945299999999995</c:v>
                </c:pt>
                <c:pt idx="218">
                  <c:v>0.77874699999999997</c:v>
                </c:pt>
                <c:pt idx="219">
                  <c:v>0.79829499999999998</c:v>
                </c:pt>
                <c:pt idx="220">
                  <c:v>0.79876599999999998</c:v>
                </c:pt>
                <c:pt idx="221">
                  <c:v>0.77921799999999997</c:v>
                </c:pt>
                <c:pt idx="222">
                  <c:v>0.77803999999999995</c:v>
                </c:pt>
                <c:pt idx="223">
                  <c:v>0.77851099999999995</c:v>
                </c:pt>
                <c:pt idx="224">
                  <c:v>0.75884499999999999</c:v>
                </c:pt>
                <c:pt idx="225">
                  <c:v>0.77910000000000001</c:v>
                </c:pt>
                <c:pt idx="226">
                  <c:v>0.77886500000000003</c:v>
                </c:pt>
                <c:pt idx="227">
                  <c:v>0.75943400000000005</c:v>
                </c:pt>
                <c:pt idx="228">
                  <c:v>0.77874699999999997</c:v>
                </c:pt>
                <c:pt idx="229">
                  <c:v>0.817608</c:v>
                </c:pt>
                <c:pt idx="230">
                  <c:v>0.77945299999999995</c:v>
                </c:pt>
                <c:pt idx="231">
                  <c:v>0.75943400000000005</c:v>
                </c:pt>
                <c:pt idx="232">
                  <c:v>0.77910000000000001</c:v>
                </c:pt>
                <c:pt idx="233">
                  <c:v>0.77827599999999997</c:v>
                </c:pt>
                <c:pt idx="234">
                  <c:v>0.77827599999999997</c:v>
                </c:pt>
                <c:pt idx="235">
                  <c:v>0.79829499999999998</c:v>
                </c:pt>
                <c:pt idx="236">
                  <c:v>0.75861000000000001</c:v>
                </c:pt>
                <c:pt idx="237">
                  <c:v>0.75884499999999999</c:v>
                </c:pt>
                <c:pt idx="238">
                  <c:v>0.75943400000000005</c:v>
                </c:pt>
                <c:pt idx="239">
                  <c:v>0.77839400000000003</c:v>
                </c:pt>
                <c:pt idx="240">
                  <c:v>0.79841300000000004</c:v>
                </c:pt>
                <c:pt idx="241">
                  <c:v>0.75919899999999996</c:v>
                </c:pt>
                <c:pt idx="242">
                  <c:v>0.77886500000000003</c:v>
                </c:pt>
                <c:pt idx="243">
                  <c:v>0.77886500000000003</c:v>
                </c:pt>
                <c:pt idx="244">
                  <c:v>0.75872799999999996</c:v>
                </c:pt>
                <c:pt idx="245">
                  <c:v>0.77839400000000003</c:v>
                </c:pt>
                <c:pt idx="246">
                  <c:v>0.77839400000000003</c:v>
                </c:pt>
                <c:pt idx="247">
                  <c:v>0.77874699999999997</c:v>
                </c:pt>
                <c:pt idx="248">
                  <c:v>0.77874699999999997</c:v>
                </c:pt>
                <c:pt idx="249">
                  <c:v>0.75896300000000005</c:v>
                </c:pt>
                <c:pt idx="250">
                  <c:v>0.79805999999999999</c:v>
                </c:pt>
                <c:pt idx="251">
                  <c:v>0.75919899999999996</c:v>
                </c:pt>
                <c:pt idx="252">
                  <c:v>0.73917999999999995</c:v>
                </c:pt>
                <c:pt idx="253">
                  <c:v>0.77851099999999995</c:v>
                </c:pt>
                <c:pt idx="254">
                  <c:v>0.77839400000000003</c:v>
                </c:pt>
                <c:pt idx="255">
                  <c:v>0.75849200000000006</c:v>
                </c:pt>
                <c:pt idx="256">
                  <c:v>0.79770600000000003</c:v>
                </c:pt>
                <c:pt idx="257">
                  <c:v>0.77862900000000002</c:v>
                </c:pt>
                <c:pt idx="258">
                  <c:v>0.75872799999999996</c:v>
                </c:pt>
                <c:pt idx="259">
                  <c:v>0.75884499999999999</c:v>
                </c:pt>
                <c:pt idx="260">
                  <c:v>0.77862900000000002</c:v>
                </c:pt>
                <c:pt idx="261">
                  <c:v>0.81784299999999999</c:v>
                </c:pt>
                <c:pt idx="262">
                  <c:v>0.79758799999999996</c:v>
                </c:pt>
                <c:pt idx="263">
                  <c:v>0.77862900000000002</c:v>
                </c:pt>
                <c:pt idx="264">
                  <c:v>0.71904299999999999</c:v>
                </c:pt>
                <c:pt idx="265">
                  <c:v>0.77827599999999997</c:v>
                </c:pt>
                <c:pt idx="266">
                  <c:v>0.77827599999999997</c:v>
                </c:pt>
                <c:pt idx="267">
                  <c:v>0.79794200000000004</c:v>
                </c:pt>
                <c:pt idx="268">
                  <c:v>0.77874699999999997</c:v>
                </c:pt>
                <c:pt idx="269">
                  <c:v>0.77756899999999995</c:v>
                </c:pt>
                <c:pt idx="270">
                  <c:v>0.75919899999999996</c:v>
                </c:pt>
                <c:pt idx="271">
                  <c:v>0.75884499999999999</c:v>
                </c:pt>
                <c:pt idx="272">
                  <c:v>0.75908100000000001</c:v>
                </c:pt>
                <c:pt idx="273">
                  <c:v>0.77886500000000003</c:v>
                </c:pt>
                <c:pt idx="274">
                  <c:v>0.77815800000000002</c:v>
                </c:pt>
                <c:pt idx="275">
                  <c:v>0.77827599999999997</c:v>
                </c:pt>
                <c:pt idx="276">
                  <c:v>0.75884499999999999</c:v>
                </c:pt>
                <c:pt idx="277">
                  <c:v>0.75861000000000001</c:v>
                </c:pt>
                <c:pt idx="278">
                  <c:v>0.77815800000000002</c:v>
                </c:pt>
                <c:pt idx="279">
                  <c:v>0.75896300000000005</c:v>
                </c:pt>
                <c:pt idx="280">
                  <c:v>0.77815800000000002</c:v>
                </c:pt>
                <c:pt idx="281">
                  <c:v>0.75849200000000006</c:v>
                </c:pt>
                <c:pt idx="282">
                  <c:v>0.77910000000000001</c:v>
                </c:pt>
                <c:pt idx="283">
                  <c:v>0.73917999999999995</c:v>
                </c:pt>
                <c:pt idx="284">
                  <c:v>0.75849200000000006</c:v>
                </c:pt>
                <c:pt idx="285">
                  <c:v>0.77780499999999997</c:v>
                </c:pt>
                <c:pt idx="286">
                  <c:v>0.73917999999999995</c:v>
                </c:pt>
                <c:pt idx="287">
                  <c:v>0.739062</c:v>
                </c:pt>
                <c:pt idx="288">
                  <c:v>0.73847300000000005</c:v>
                </c:pt>
                <c:pt idx="289">
                  <c:v>0.77851099999999995</c:v>
                </c:pt>
                <c:pt idx="290">
                  <c:v>0.75884499999999999</c:v>
                </c:pt>
                <c:pt idx="291">
                  <c:v>0.73917999999999995</c:v>
                </c:pt>
                <c:pt idx="292">
                  <c:v>0.77839400000000003</c:v>
                </c:pt>
                <c:pt idx="293">
                  <c:v>0.739062</c:v>
                </c:pt>
                <c:pt idx="294">
                  <c:v>0.77780499999999997</c:v>
                </c:pt>
                <c:pt idx="295">
                  <c:v>0.75861000000000001</c:v>
                </c:pt>
                <c:pt idx="296">
                  <c:v>0.73917999999999995</c:v>
                </c:pt>
                <c:pt idx="297">
                  <c:v>0.75872799999999996</c:v>
                </c:pt>
                <c:pt idx="298">
                  <c:v>0.75861000000000001</c:v>
                </c:pt>
                <c:pt idx="299">
                  <c:v>0.71880699999999997</c:v>
                </c:pt>
                <c:pt idx="300">
                  <c:v>0.75825699999999996</c:v>
                </c:pt>
                <c:pt idx="301">
                  <c:v>0.79782399999999998</c:v>
                </c:pt>
                <c:pt idx="302">
                  <c:v>0.75813900000000001</c:v>
                </c:pt>
                <c:pt idx="303">
                  <c:v>0.75825699999999996</c:v>
                </c:pt>
                <c:pt idx="304">
                  <c:v>0.75849200000000006</c:v>
                </c:pt>
                <c:pt idx="305">
                  <c:v>0.738591</c:v>
                </c:pt>
                <c:pt idx="306">
                  <c:v>0.75884499999999999</c:v>
                </c:pt>
                <c:pt idx="307">
                  <c:v>0.75872799999999996</c:v>
                </c:pt>
                <c:pt idx="308">
                  <c:v>0.75872799999999996</c:v>
                </c:pt>
                <c:pt idx="309">
                  <c:v>0.739062</c:v>
                </c:pt>
                <c:pt idx="310">
                  <c:v>0.79782399999999998</c:v>
                </c:pt>
                <c:pt idx="311">
                  <c:v>0.77792300000000003</c:v>
                </c:pt>
                <c:pt idx="312">
                  <c:v>0.75825699999999996</c:v>
                </c:pt>
                <c:pt idx="313">
                  <c:v>0.73870800000000003</c:v>
                </c:pt>
                <c:pt idx="314">
                  <c:v>0.75861000000000001</c:v>
                </c:pt>
                <c:pt idx="315">
                  <c:v>0.73929699999999998</c:v>
                </c:pt>
                <c:pt idx="316">
                  <c:v>0.73917999999999995</c:v>
                </c:pt>
                <c:pt idx="317">
                  <c:v>0.77827599999999997</c:v>
                </c:pt>
                <c:pt idx="318">
                  <c:v>0.73917999999999995</c:v>
                </c:pt>
                <c:pt idx="319">
                  <c:v>0.69902299999999995</c:v>
                </c:pt>
                <c:pt idx="320">
                  <c:v>0.71916000000000002</c:v>
                </c:pt>
                <c:pt idx="321">
                  <c:v>0.75861000000000001</c:v>
                </c:pt>
                <c:pt idx="322">
                  <c:v>0.73917999999999995</c:v>
                </c:pt>
                <c:pt idx="323">
                  <c:v>0.738591</c:v>
                </c:pt>
                <c:pt idx="324">
                  <c:v>0.71916000000000002</c:v>
                </c:pt>
                <c:pt idx="325">
                  <c:v>0.71916000000000002</c:v>
                </c:pt>
                <c:pt idx="326">
                  <c:v>0.73894400000000005</c:v>
                </c:pt>
                <c:pt idx="327">
                  <c:v>0.73882599999999998</c:v>
                </c:pt>
                <c:pt idx="328">
                  <c:v>0.75872799999999996</c:v>
                </c:pt>
                <c:pt idx="329">
                  <c:v>0.73882599999999998</c:v>
                </c:pt>
                <c:pt idx="330">
                  <c:v>0.71916000000000002</c:v>
                </c:pt>
                <c:pt idx="331">
                  <c:v>0.77780499999999997</c:v>
                </c:pt>
                <c:pt idx="332">
                  <c:v>0.75837399999999999</c:v>
                </c:pt>
                <c:pt idx="333">
                  <c:v>0.739062</c:v>
                </c:pt>
                <c:pt idx="334">
                  <c:v>0.73894400000000005</c:v>
                </c:pt>
                <c:pt idx="335">
                  <c:v>0.71916000000000002</c:v>
                </c:pt>
                <c:pt idx="336">
                  <c:v>0.75825699999999996</c:v>
                </c:pt>
                <c:pt idx="337">
                  <c:v>0.73894400000000005</c:v>
                </c:pt>
                <c:pt idx="338">
                  <c:v>0.75825699999999996</c:v>
                </c:pt>
                <c:pt idx="339">
                  <c:v>0.71892500000000004</c:v>
                </c:pt>
                <c:pt idx="340">
                  <c:v>0.75884499999999999</c:v>
                </c:pt>
                <c:pt idx="341">
                  <c:v>0.75896300000000005</c:v>
                </c:pt>
                <c:pt idx="342">
                  <c:v>0.75861000000000001</c:v>
                </c:pt>
                <c:pt idx="343">
                  <c:v>0.739062</c:v>
                </c:pt>
                <c:pt idx="344">
                  <c:v>0.71857199999999999</c:v>
                </c:pt>
                <c:pt idx="345">
                  <c:v>0.73917999999999995</c:v>
                </c:pt>
                <c:pt idx="346">
                  <c:v>0.73870800000000003</c:v>
                </c:pt>
                <c:pt idx="347">
                  <c:v>0.738591</c:v>
                </c:pt>
                <c:pt idx="348">
                  <c:v>0.71904299999999999</c:v>
                </c:pt>
                <c:pt idx="349">
                  <c:v>0.73894400000000005</c:v>
                </c:pt>
                <c:pt idx="350">
                  <c:v>0.71868900000000002</c:v>
                </c:pt>
                <c:pt idx="351">
                  <c:v>0.71892500000000004</c:v>
                </c:pt>
                <c:pt idx="352">
                  <c:v>0.71916000000000002</c:v>
                </c:pt>
                <c:pt idx="353">
                  <c:v>0.77851099999999995</c:v>
                </c:pt>
                <c:pt idx="354">
                  <c:v>0.75872799999999996</c:v>
                </c:pt>
                <c:pt idx="355">
                  <c:v>0.69914100000000001</c:v>
                </c:pt>
                <c:pt idx="356">
                  <c:v>0.69890600000000003</c:v>
                </c:pt>
                <c:pt idx="357">
                  <c:v>0.739062</c:v>
                </c:pt>
                <c:pt idx="358">
                  <c:v>0.73894400000000005</c:v>
                </c:pt>
                <c:pt idx="359">
                  <c:v>0.75825699999999996</c:v>
                </c:pt>
                <c:pt idx="360">
                  <c:v>0.71880699999999997</c:v>
                </c:pt>
                <c:pt idx="361">
                  <c:v>0.71892500000000004</c:v>
                </c:pt>
                <c:pt idx="362">
                  <c:v>0.73917999999999995</c:v>
                </c:pt>
                <c:pt idx="363">
                  <c:v>0.71892500000000004</c:v>
                </c:pt>
                <c:pt idx="364">
                  <c:v>0.738591</c:v>
                </c:pt>
                <c:pt idx="365">
                  <c:v>0.71868900000000002</c:v>
                </c:pt>
                <c:pt idx="366">
                  <c:v>0.73870800000000003</c:v>
                </c:pt>
                <c:pt idx="367">
                  <c:v>0.73823700000000003</c:v>
                </c:pt>
                <c:pt idx="368">
                  <c:v>0.75790299999999999</c:v>
                </c:pt>
                <c:pt idx="369">
                  <c:v>0.739062</c:v>
                </c:pt>
                <c:pt idx="370">
                  <c:v>0.73835499999999998</c:v>
                </c:pt>
                <c:pt idx="371">
                  <c:v>0.71916000000000002</c:v>
                </c:pt>
                <c:pt idx="372">
                  <c:v>0.73894400000000005</c:v>
                </c:pt>
                <c:pt idx="373">
                  <c:v>0.71916000000000002</c:v>
                </c:pt>
                <c:pt idx="374">
                  <c:v>0.73800200000000005</c:v>
                </c:pt>
                <c:pt idx="375">
                  <c:v>0.69902299999999995</c:v>
                </c:pt>
                <c:pt idx="376">
                  <c:v>0.75884499999999999</c:v>
                </c:pt>
                <c:pt idx="377">
                  <c:v>0.77768700000000002</c:v>
                </c:pt>
                <c:pt idx="378">
                  <c:v>0.739062</c:v>
                </c:pt>
                <c:pt idx="379">
                  <c:v>0.738591</c:v>
                </c:pt>
                <c:pt idx="380">
                  <c:v>0.73882599999999998</c:v>
                </c:pt>
                <c:pt idx="381">
                  <c:v>0.73894400000000005</c:v>
                </c:pt>
                <c:pt idx="382">
                  <c:v>0.738591</c:v>
                </c:pt>
                <c:pt idx="383">
                  <c:v>0.71904299999999999</c:v>
                </c:pt>
                <c:pt idx="384">
                  <c:v>0.73812</c:v>
                </c:pt>
                <c:pt idx="385">
                  <c:v>0.738591</c:v>
                </c:pt>
                <c:pt idx="386">
                  <c:v>0.71916000000000002</c:v>
                </c:pt>
                <c:pt idx="387">
                  <c:v>0.73882599999999998</c:v>
                </c:pt>
                <c:pt idx="388">
                  <c:v>0.71904299999999999</c:v>
                </c:pt>
                <c:pt idx="389">
                  <c:v>0.71857199999999999</c:v>
                </c:pt>
                <c:pt idx="390">
                  <c:v>0.75790299999999999</c:v>
                </c:pt>
                <c:pt idx="391">
                  <c:v>0.71868900000000002</c:v>
                </c:pt>
                <c:pt idx="392">
                  <c:v>0.73835499999999998</c:v>
                </c:pt>
                <c:pt idx="393">
                  <c:v>0.71868900000000002</c:v>
                </c:pt>
                <c:pt idx="394">
                  <c:v>0.75813900000000001</c:v>
                </c:pt>
                <c:pt idx="395">
                  <c:v>0.73800200000000005</c:v>
                </c:pt>
                <c:pt idx="396">
                  <c:v>0.71892500000000004</c:v>
                </c:pt>
                <c:pt idx="397">
                  <c:v>0.75837399999999999</c:v>
                </c:pt>
                <c:pt idx="398">
                  <c:v>0.738591</c:v>
                </c:pt>
                <c:pt idx="399">
                  <c:v>0.71868900000000002</c:v>
                </c:pt>
                <c:pt idx="400">
                  <c:v>0.73812</c:v>
                </c:pt>
                <c:pt idx="401">
                  <c:v>0.738591</c:v>
                </c:pt>
                <c:pt idx="402">
                  <c:v>0.71892500000000004</c:v>
                </c:pt>
                <c:pt idx="403">
                  <c:v>0.71880699999999997</c:v>
                </c:pt>
                <c:pt idx="404">
                  <c:v>0.75790299999999999</c:v>
                </c:pt>
                <c:pt idx="405">
                  <c:v>0.75754999999999995</c:v>
                </c:pt>
                <c:pt idx="406">
                  <c:v>0.75837399999999999</c:v>
                </c:pt>
                <c:pt idx="407">
                  <c:v>0.71880699999999997</c:v>
                </c:pt>
                <c:pt idx="408">
                  <c:v>0.73847300000000005</c:v>
                </c:pt>
                <c:pt idx="409">
                  <c:v>0.75778599999999996</c:v>
                </c:pt>
                <c:pt idx="410">
                  <c:v>0.69867000000000001</c:v>
                </c:pt>
                <c:pt idx="411">
                  <c:v>0.69902299999999995</c:v>
                </c:pt>
                <c:pt idx="412">
                  <c:v>0.71868900000000002</c:v>
                </c:pt>
                <c:pt idx="413">
                  <c:v>0.69890600000000003</c:v>
                </c:pt>
                <c:pt idx="414">
                  <c:v>0.73823700000000003</c:v>
                </c:pt>
                <c:pt idx="415">
                  <c:v>0.69878799999999996</c:v>
                </c:pt>
                <c:pt idx="416">
                  <c:v>0.69878799999999996</c:v>
                </c:pt>
                <c:pt idx="417">
                  <c:v>0.69914100000000001</c:v>
                </c:pt>
                <c:pt idx="418">
                  <c:v>0.69867000000000001</c:v>
                </c:pt>
                <c:pt idx="419">
                  <c:v>0.69867000000000001</c:v>
                </c:pt>
                <c:pt idx="420">
                  <c:v>0.71821800000000002</c:v>
                </c:pt>
                <c:pt idx="421">
                  <c:v>0.71868900000000002</c:v>
                </c:pt>
                <c:pt idx="422">
                  <c:v>0.69890600000000003</c:v>
                </c:pt>
                <c:pt idx="423">
                  <c:v>0.738591</c:v>
                </c:pt>
                <c:pt idx="424">
                  <c:v>0.69902299999999995</c:v>
                </c:pt>
                <c:pt idx="425">
                  <c:v>0.69843500000000003</c:v>
                </c:pt>
                <c:pt idx="426">
                  <c:v>0.71845400000000004</c:v>
                </c:pt>
                <c:pt idx="427">
                  <c:v>0.71845400000000004</c:v>
                </c:pt>
                <c:pt idx="428">
                  <c:v>0.71892500000000004</c:v>
                </c:pt>
                <c:pt idx="429">
                  <c:v>0.71880699999999997</c:v>
                </c:pt>
                <c:pt idx="430">
                  <c:v>0.69878799999999996</c:v>
                </c:pt>
                <c:pt idx="431">
                  <c:v>0.73882599999999998</c:v>
                </c:pt>
                <c:pt idx="432">
                  <c:v>0.71904299999999999</c:v>
                </c:pt>
                <c:pt idx="433">
                  <c:v>0.75802099999999994</c:v>
                </c:pt>
                <c:pt idx="434">
                  <c:v>0.71857199999999999</c:v>
                </c:pt>
                <c:pt idx="435">
                  <c:v>0.71892500000000004</c:v>
                </c:pt>
                <c:pt idx="436">
                  <c:v>0.71904299999999999</c:v>
                </c:pt>
                <c:pt idx="437">
                  <c:v>0.738591</c:v>
                </c:pt>
                <c:pt idx="438">
                  <c:v>0.69890600000000003</c:v>
                </c:pt>
                <c:pt idx="439">
                  <c:v>0.73835499999999998</c:v>
                </c:pt>
                <c:pt idx="440">
                  <c:v>0.69902299999999995</c:v>
                </c:pt>
                <c:pt idx="441">
                  <c:v>0.71892500000000004</c:v>
                </c:pt>
                <c:pt idx="442">
                  <c:v>0.73812</c:v>
                </c:pt>
                <c:pt idx="443">
                  <c:v>0.71845400000000004</c:v>
                </c:pt>
                <c:pt idx="444">
                  <c:v>0.71857199999999999</c:v>
                </c:pt>
                <c:pt idx="445">
                  <c:v>0.71868900000000002</c:v>
                </c:pt>
                <c:pt idx="446">
                  <c:v>0.67853300000000005</c:v>
                </c:pt>
                <c:pt idx="447">
                  <c:v>0.71904299999999999</c:v>
                </c:pt>
                <c:pt idx="448">
                  <c:v>0.71798300000000004</c:v>
                </c:pt>
                <c:pt idx="449">
                  <c:v>0.69890600000000003</c:v>
                </c:pt>
                <c:pt idx="450">
                  <c:v>0.73823700000000003</c:v>
                </c:pt>
                <c:pt idx="451">
                  <c:v>0.71845400000000004</c:v>
                </c:pt>
                <c:pt idx="452">
                  <c:v>0.73882599999999998</c:v>
                </c:pt>
                <c:pt idx="453">
                  <c:v>0.71857199999999999</c:v>
                </c:pt>
                <c:pt idx="454">
                  <c:v>0.71845400000000004</c:v>
                </c:pt>
                <c:pt idx="455">
                  <c:v>0.69902299999999995</c:v>
                </c:pt>
                <c:pt idx="456">
                  <c:v>0.73788399999999998</c:v>
                </c:pt>
                <c:pt idx="457">
                  <c:v>0.67900400000000005</c:v>
                </c:pt>
                <c:pt idx="458">
                  <c:v>0.71845400000000004</c:v>
                </c:pt>
                <c:pt idx="459">
                  <c:v>0.71845400000000004</c:v>
                </c:pt>
                <c:pt idx="460">
                  <c:v>0.678651</c:v>
                </c:pt>
                <c:pt idx="461">
                  <c:v>0.73823700000000003</c:v>
                </c:pt>
                <c:pt idx="462">
                  <c:v>0.71833599999999997</c:v>
                </c:pt>
                <c:pt idx="463">
                  <c:v>0.71821800000000002</c:v>
                </c:pt>
                <c:pt idx="464">
                  <c:v>0.69878799999999996</c:v>
                </c:pt>
                <c:pt idx="465">
                  <c:v>0.69867000000000001</c:v>
                </c:pt>
                <c:pt idx="466">
                  <c:v>0.69867000000000001</c:v>
                </c:pt>
                <c:pt idx="467">
                  <c:v>0.73812</c:v>
                </c:pt>
                <c:pt idx="468">
                  <c:v>0.65898500000000004</c:v>
                </c:pt>
                <c:pt idx="469">
                  <c:v>0.69808099999999995</c:v>
                </c:pt>
                <c:pt idx="470">
                  <c:v>0.69902299999999995</c:v>
                </c:pt>
                <c:pt idx="471">
                  <c:v>0.69843500000000003</c:v>
                </c:pt>
                <c:pt idx="472">
                  <c:v>0.71857199999999999</c:v>
                </c:pt>
                <c:pt idx="473">
                  <c:v>0.71904299999999999</c:v>
                </c:pt>
                <c:pt idx="474">
                  <c:v>0.678651</c:v>
                </c:pt>
                <c:pt idx="475">
                  <c:v>0.69855199999999995</c:v>
                </c:pt>
                <c:pt idx="476">
                  <c:v>0.71809999999999996</c:v>
                </c:pt>
                <c:pt idx="477">
                  <c:v>0.67900400000000005</c:v>
                </c:pt>
                <c:pt idx="478">
                  <c:v>0.69867000000000001</c:v>
                </c:pt>
                <c:pt idx="479">
                  <c:v>0.71845400000000004</c:v>
                </c:pt>
                <c:pt idx="480">
                  <c:v>0.69819900000000001</c:v>
                </c:pt>
                <c:pt idx="481">
                  <c:v>0.67900400000000005</c:v>
                </c:pt>
                <c:pt idx="482">
                  <c:v>0.69867000000000001</c:v>
                </c:pt>
                <c:pt idx="483">
                  <c:v>0.69831699999999997</c:v>
                </c:pt>
                <c:pt idx="484">
                  <c:v>0.69867000000000001</c:v>
                </c:pt>
                <c:pt idx="485">
                  <c:v>0.73788399999999998</c:v>
                </c:pt>
                <c:pt idx="486">
                  <c:v>0.69831699999999997</c:v>
                </c:pt>
                <c:pt idx="487">
                  <c:v>0.69867000000000001</c:v>
                </c:pt>
                <c:pt idx="488">
                  <c:v>0.69843500000000003</c:v>
                </c:pt>
                <c:pt idx="489">
                  <c:v>0.73776600000000003</c:v>
                </c:pt>
                <c:pt idx="490">
                  <c:v>0.69855199999999995</c:v>
                </c:pt>
                <c:pt idx="491">
                  <c:v>0.67900400000000005</c:v>
                </c:pt>
                <c:pt idx="492">
                  <c:v>0.678651</c:v>
                </c:pt>
                <c:pt idx="493">
                  <c:v>0.71892500000000004</c:v>
                </c:pt>
                <c:pt idx="494">
                  <c:v>0.71857199999999999</c:v>
                </c:pt>
                <c:pt idx="495">
                  <c:v>0.65898500000000004</c:v>
                </c:pt>
                <c:pt idx="496">
                  <c:v>0.69855199999999995</c:v>
                </c:pt>
                <c:pt idx="497">
                  <c:v>0.71857199999999999</c:v>
                </c:pt>
                <c:pt idx="498">
                  <c:v>0.69867000000000001</c:v>
                </c:pt>
                <c:pt idx="499">
                  <c:v>0.678651</c:v>
                </c:pt>
                <c:pt idx="500">
                  <c:v>0.67853300000000005</c:v>
                </c:pt>
                <c:pt idx="501">
                  <c:v>0.71892500000000004</c:v>
                </c:pt>
                <c:pt idx="502">
                  <c:v>0.69831699999999997</c:v>
                </c:pt>
                <c:pt idx="503">
                  <c:v>0.69855199999999995</c:v>
                </c:pt>
                <c:pt idx="504">
                  <c:v>0.71845400000000004</c:v>
                </c:pt>
                <c:pt idx="505">
                  <c:v>0.73823700000000003</c:v>
                </c:pt>
                <c:pt idx="506">
                  <c:v>0.69831699999999997</c:v>
                </c:pt>
                <c:pt idx="507">
                  <c:v>0.69890600000000003</c:v>
                </c:pt>
                <c:pt idx="508">
                  <c:v>0.658632</c:v>
                </c:pt>
                <c:pt idx="509">
                  <c:v>0.69867000000000001</c:v>
                </c:pt>
                <c:pt idx="510">
                  <c:v>0.71868900000000002</c:v>
                </c:pt>
                <c:pt idx="511">
                  <c:v>0.71892500000000004</c:v>
                </c:pt>
                <c:pt idx="512">
                  <c:v>0.73800200000000005</c:v>
                </c:pt>
                <c:pt idx="513">
                  <c:v>0.71798300000000004</c:v>
                </c:pt>
                <c:pt idx="514">
                  <c:v>0.71809999999999996</c:v>
                </c:pt>
                <c:pt idx="515">
                  <c:v>0.67876899999999996</c:v>
                </c:pt>
                <c:pt idx="516">
                  <c:v>0.71809999999999996</c:v>
                </c:pt>
                <c:pt idx="517">
                  <c:v>0.69843500000000003</c:v>
                </c:pt>
                <c:pt idx="518">
                  <c:v>0.678651</c:v>
                </c:pt>
                <c:pt idx="519">
                  <c:v>0.678651</c:v>
                </c:pt>
                <c:pt idx="520">
                  <c:v>0.71833599999999997</c:v>
                </c:pt>
                <c:pt idx="521">
                  <c:v>0.67900400000000005</c:v>
                </c:pt>
                <c:pt idx="522">
                  <c:v>0.67876899999999996</c:v>
                </c:pt>
                <c:pt idx="523">
                  <c:v>0.69902299999999995</c:v>
                </c:pt>
                <c:pt idx="524">
                  <c:v>0.67818000000000001</c:v>
                </c:pt>
                <c:pt idx="525">
                  <c:v>0.67853300000000005</c:v>
                </c:pt>
                <c:pt idx="526">
                  <c:v>0.65898500000000004</c:v>
                </c:pt>
                <c:pt idx="527">
                  <c:v>0.697492</c:v>
                </c:pt>
                <c:pt idx="528">
                  <c:v>0.678651</c:v>
                </c:pt>
                <c:pt idx="529">
                  <c:v>0.65898500000000004</c:v>
                </c:pt>
                <c:pt idx="530">
                  <c:v>0.69855199999999995</c:v>
                </c:pt>
                <c:pt idx="531">
                  <c:v>0.65874900000000003</c:v>
                </c:pt>
                <c:pt idx="532">
                  <c:v>0.71798300000000004</c:v>
                </c:pt>
                <c:pt idx="533">
                  <c:v>0.73788399999999998</c:v>
                </c:pt>
                <c:pt idx="534">
                  <c:v>0.69808099999999995</c:v>
                </c:pt>
                <c:pt idx="535">
                  <c:v>0.67876899999999996</c:v>
                </c:pt>
                <c:pt idx="536">
                  <c:v>0.67888599999999999</c:v>
                </c:pt>
                <c:pt idx="537">
                  <c:v>0.67900400000000005</c:v>
                </c:pt>
                <c:pt idx="538">
                  <c:v>0.65874900000000003</c:v>
                </c:pt>
                <c:pt idx="539">
                  <c:v>0.65898500000000004</c:v>
                </c:pt>
                <c:pt idx="540">
                  <c:v>0.71833599999999997</c:v>
                </c:pt>
                <c:pt idx="541">
                  <c:v>0.71868900000000002</c:v>
                </c:pt>
                <c:pt idx="542">
                  <c:v>0.67888599999999999</c:v>
                </c:pt>
                <c:pt idx="543">
                  <c:v>0.69831699999999997</c:v>
                </c:pt>
                <c:pt idx="544">
                  <c:v>0.678651</c:v>
                </c:pt>
                <c:pt idx="545">
                  <c:v>0.69843500000000003</c:v>
                </c:pt>
                <c:pt idx="546">
                  <c:v>0.71845400000000004</c:v>
                </c:pt>
                <c:pt idx="547">
                  <c:v>0.65851400000000004</c:v>
                </c:pt>
                <c:pt idx="548">
                  <c:v>0.69808099999999995</c:v>
                </c:pt>
                <c:pt idx="549">
                  <c:v>0.67853300000000005</c:v>
                </c:pt>
                <c:pt idx="550">
                  <c:v>0.69796400000000003</c:v>
                </c:pt>
                <c:pt idx="551">
                  <c:v>0.658632</c:v>
                </c:pt>
                <c:pt idx="552">
                  <c:v>0.69867000000000001</c:v>
                </c:pt>
                <c:pt idx="553">
                  <c:v>0.71845400000000004</c:v>
                </c:pt>
                <c:pt idx="554">
                  <c:v>0.69855199999999995</c:v>
                </c:pt>
                <c:pt idx="555">
                  <c:v>0.658632</c:v>
                </c:pt>
                <c:pt idx="556">
                  <c:v>0.67888599999999999</c:v>
                </c:pt>
                <c:pt idx="557">
                  <c:v>0.67853300000000005</c:v>
                </c:pt>
                <c:pt idx="558">
                  <c:v>0.69867000000000001</c:v>
                </c:pt>
                <c:pt idx="559">
                  <c:v>0.69831699999999997</c:v>
                </c:pt>
                <c:pt idx="560">
                  <c:v>0.67841499999999999</c:v>
                </c:pt>
                <c:pt idx="561">
                  <c:v>0.678651</c:v>
                </c:pt>
                <c:pt idx="562">
                  <c:v>0.73788399999999998</c:v>
                </c:pt>
                <c:pt idx="563">
                  <c:v>0.678651</c:v>
                </c:pt>
                <c:pt idx="564">
                  <c:v>0.67853300000000005</c:v>
                </c:pt>
                <c:pt idx="565">
                  <c:v>0.69843500000000003</c:v>
                </c:pt>
                <c:pt idx="566">
                  <c:v>0.678651</c:v>
                </c:pt>
                <c:pt idx="567">
                  <c:v>0.658632</c:v>
                </c:pt>
                <c:pt idx="568">
                  <c:v>0.65874900000000003</c:v>
                </c:pt>
                <c:pt idx="569">
                  <c:v>0.678651</c:v>
                </c:pt>
                <c:pt idx="570">
                  <c:v>0.678651</c:v>
                </c:pt>
                <c:pt idx="571">
                  <c:v>0.67853300000000005</c:v>
                </c:pt>
                <c:pt idx="572">
                  <c:v>0.65910299999999999</c:v>
                </c:pt>
                <c:pt idx="573">
                  <c:v>0.69831699999999997</c:v>
                </c:pt>
                <c:pt idx="574">
                  <c:v>0.658632</c:v>
                </c:pt>
                <c:pt idx="575">
                  <c:v>0.69855199999999995</c:v>
                </c:pt>
                <c:pt idx="576">
                  <c:v>0.678651</c:v>
                </c:pt>
                <c:pt idx="577">
                  <c:v>0.69890600000000003</c:v>
                </c:pt>
                <c:pt idx="578">
                  <c:v>0.65851400000000004</c:v>
                </c:pt>
                <c:pt idx="579">
                  <c:v>0.71786499999999998</c:v>
                </c:pt>
                <c:pt idx="580">
                  <c:v>0.69867000000000001</c:v>
                </c:pt>
                <c:pt idx="581">
                  <c:v>0.67829799999999996</c:v>
                </c:pt>
                <c:pt idx="582">
                  <c:v>0.678651</c:v>
                </c:pt>
                <c:pt idx="583">
                  <c:v>0.65874900000000003</c:v>
                </c:pt>
                <c:pt idx="584">
                  <c:v>0.65839599999999998</c:v>
                </c:pt>
                <c:pt idx="585">
                  <c:v>0.65898500000000004</c:v>
                </c:pt>
                <c:pt idx="586">
                  <c:v>0.65839599999999998</c:v>
                </c:pt>
                <c:pt idx="587">
                  <c:v>0.67853300000000005</c:v>
                </c:pt>
                <c:pt idx="588">
                  <c:v>0.67853300000000005</c:v>
                </c:pt>
                <c:pt idx="589">
                  <c:v>0.67853300000000005</c:v>
                </c:pt>
                <c:pt idx="590">
                  <c:v>0.67829799999999996</c:v>
                </c:pt>
                <c:pt idx="591">
                  <c:v>0.63837699999999997</c:v>
                </c:pt>
                <c:pt idx="592">
                  <c:v>0.658632</c:v>
                </c:pt>
                <c:pt idx="593">
                  <c:v>0.678651</c:v>
                </c:pt>
                <c:pt idx="594">
                  <c:v>0.678651</c:v>
                </c:pt>
                <c:pt idx="595">
                  <c:v>0.658632</c:v>
                </c:pt>
                <c:pt idx="596">
                  <c:v>0.71833599999999997</c:v>
                </c:pt>
                <c:pt idx="597">
                  <c:v>0.69831699999999997</c:v>
                </c:pt>
                <c:pt idx="598">
                  <c:v>0.69855199999999995</c:v>
                </c:pt>
                <c:pt idx="599">
                  <c:v>0.65851400000000004</c:v>
                </c:pt>
                <c:pt idx="600">
                  <c:v>0.678651</c:v>
                </c:pt>
                <c:pt idx="601">
                  <c:v>0.67782699999999996</c:v>
                </c:pt>
                <c:pt idx="602">
                  <c:v>0.71786499999999998</c:v>
                </c:pt>
                <c:pt idx="603">
                  <c:v>0.67806200000000005</c:v>
                </c:pt>
                <c:pt idx="604">
                  <c:v>0.69843500000000003</c:v>
                </c:pt>
                <c:pt idx="605">
                  <c:v>0.678651</c:v>
                </c:pt>
                <c:pt idx="606">
                  <c:v>0.69843500000000003</c:v>
                </c:pt>
                <c:pt idx="607">
                  <c:v>0.65874900000000003</c:v>
                </c:pt>
                <c:pt idx="608">
                  <c:v>0.67794399999999999</c:v>
                </c:pt>
                <c:pt idx="609">
                  <c:v>0.67853300000000005</c:v>
                </c:pt>
                <c:pt idx="610">
                  <c:v>0.69855199999999995</c:v>
                </c:pt>
                <c:pt idx="611">
                  <c:v>0.65851400000000004</c:v>
                </c:pt>
                <c:pt idx="612">
                  <c:v>0.67829799999999996</c:v>
                </c:pt>
                <c:pt idx="613">
                  <c:v>0.658632</c:v>
                </c:pt>
                <c:pt idx="614">
                  <c:v>0.69831699999999997</c:v>
                </c:pt>
                <c:pt idx="615">
                  <c:v>0.67853300000000005</c:v>
                </c:pt>
                <c:pt idx="616">
                  <c:v>0.678651</c:v>
                </c:pt>
                <c:pt idx="617">
                  <c:v>0.67853300000000005</c:v>
                </c:pt>
                <c:pt idx="618">
                  <c:v>0.658632</c:v>
                </c:pt>
                <c:pt idx="619">
                  <c:v>0.63861199999999996</c:v>
                </c:pt>
                <c:pt idx="620">
                  <c:v>0.65839599999999998</c:v>
                </c:pt>
                <c:pt idx="621">
                  <c:v>0.658632</c:v>
                </c:pt>
                <c:pt idx="622">
                  <c:v>0.658632</c:v>
                </c:pt>
                <c:pt idx="623">
                  <c:v>0.69784599999999997</c:v>
                </c:pt>
                <c:pt idx="624">
                  <c:v>0.67829799999999996</c:v>
                </c:pt>
                <c:pt idx="625">
                  <c:v>0.63814099999999996</c:v>
                </c:pt>
                <c:pt idx="626">
                  <c:v>0.67841499999999999</c:v>
                </c:pt>
                <c:pt idx="627">
                  <c:v>0.658632</c:v>
                </c:pt>
                <c:pt idx="628">
                  <c:v>0.67806200000000005</c:v>
                </c:pt>
                <c:pt idx="629">
                  <c:v>0.69867000000000001</c:v>
                </c:pt>
                <c:pt idx="630">
                  <c:v>0.65874900000000003</c:v>
                </c:pt>
                <c:pt idx="631">
                  <c:v>0.67818000000000001</c:v>
                </c:pt>
                <c:pt idx="632">
                  <c:v>0.65839599999999998</c:v>
                </c:pt>
                <c:pt idx="633">
                  <c:v>0.67818000000000001</c:v>
                </c:pt>
                <c:pt idx="634">
                  <c:v>0.65839599999999998</c:v>
                </c:pt>
                <c:pt idx="635">
                  <c:v>0.65851400000000004</c:v>
                </c:pt>
                <c:pt idx="636">
                  <c:v>0.63896600000000003</c:v>
                </c:pt>
                <c:pt idx="637">
                  <c:v>0.67829799999999996</c:v>
                </c:pt>
                <c:pt idx="638">
                  <c:v>0.63861199999999996</c:v>
                </c:pt>
                <c:pt idx="639">
                  <c:v>0.63861199999999996</c:v>
                </c:pt>
                <c:pt idx="640">
                  <c:v>0.67794399999999999</c:v>
                </c:pt>
                <c:pt idx="641">
                  <c:v>0.65910299999999999</c:v>
                </c:pt>
                <c:pt idx="642">
                  <c:v>0.67829799999999996</c:v>
                </c:pt>
                <c:pt idx="643">
                  <c:v>0.67853300000000005</c:v>
                </c:pt>
                <c:pt idx="644">
                  <c:v>0.67876899999999996</c:v>
                </c:pt>
                <c:pt idx="645">
                  <c:v>0.65874900000000003</c:v>
                </c:pt>
                <c:pt idx="646">
                  <c:v>0.658632</c:v>
                </c:pt>
                <c:pt idx="647">
                  <c:v>0.658632</c:v>
                </c:pt>
                <c:pt idx="648">
                  <c:v>0.658632</c:v>
                </c:pt>
                <c:pt idx="649">
                  <c:v>0.658632</c:v>
                </c:pt>
                <c:pt idx="650">
                  <c:v>0.658632</c:v>
                </c:pt>
                <c:pt idx="651">
                  <c:v>0.67841499999999999</c:v>
                </c:pt>
                <c:pt idx="652">
                  <c:v>0.65839599999999998</c:v>
                </c:pt>
                <c:pt idx="653">
                  <c:v>0.67818000000000001</c:v>
                </c:pt>
                <c:pt idx="654">
                  <c:v>0.69760999999999995</c:v>
                </c:pt>
                <c:pt idx="655">
                  <c:v>0.67853300000000005</c:v>
                </c:pt>
                <c:pt idx="656">
                  <c:v>0.69819900000000001</c:v>
                </c:pt>
                <c:pt idx="657">
                  <c:v>0.658161</c:v>
                </c:pt>
                <c:pt idx="658">
                  <c:v>0.658632</c:v>
                </c:pt>
                <c:pt idx="659">
                  <c:v>0.63849500000000003</c:v>
                </c:pt>
                <c:pt idx="660">
                  <c:v>0.67794399999999999</c:v>
                </c:pt>
                <c:pt idx="661">
                  <c:v>0.61871100000000001</c:v>
                </c:pt>
                <c:pt idx="662">
                  <c:v>0.678651</c:v>
                </c:pt>
                <c:pt idx="663">
                  <c:v>0.65874900000000003</c:v>
                </c:pt>
                <c:pt idx="664">
                  <c:v>0.65874900000000003</c:v>
                </c:pt>
                <c:pt idx="665">
                  <c:v>0.65851400000000004</c:v>
                </c:pt>
                <c:pt idx="666">
                  <c:v>0.65827800000000003</c:v>
                </c:pt>
                <c:pt idx="667">
                  <c:v>0.658632</c:v>
                </c:pt>
                <c:pt idx="668">
                  <c:v>0.65839599999999998</c:v>
                </c:pt>
                <c:pt idx="669">
                  <c:v>0.658161</c:v>
                </c:pt>
                <c:pt idx="670">
                  <c:v>0.678651</c:v>
                </c:pt>
                <c:pt idx="671">
                  <c:v>0.67829799999999996</c:v>
                </c:pt>
                <c:pt idx="672">
                  <c:v>0.69784599999999997</c:v>
                </c:pt>
                <c:pt idx="673">
                  <c:v>0.63825900000000002</c:v>
                </c:pt>
                <c:pt idx="674">
                  <c:v>0.67841499999999999</c:v>
                </c:pt>
                <c:pt idx="675">
                  <c:v>0.678651</c:v>
                </c:pt>
                <c:pt idx="676">
                  <c:v>0.69819900000000001</c:v>
                </c:pt>
                <c:pt idx="677">
                  <c:v>0.67841499999999999</c:v>
                </c:pt>
                <c:pt idx="678">
                  <c:v>0.63825900000000002</c:v>
                </c:pt>
                <c:pt idx="679">
                  <c:v>0.63814099999999996</c:v>
                </c:pt>
                <c:pt idx="680">
                  <c:v>0.67853300000000005</c:v>
                </c:pt>
                <c:pt idx="681">
                  <c:v>0.67818000000000001</c:v>
                </c:pt>
                <c:pt idx="682">
                  <c:v>0.63837699999999997</c:v>
                </c:pt>
                <c:pt idx="683">
                  <c:v>0.65804300000000004</c:v>
                </c:pt>
                <c:pt idx="684">
                  <c:v>0.63849500000000003</c:v>
                </c:pt>
                <c:pt idx="685">
                  <c:v>0.67841499999999999</c:v>
                </c:pt>
                <c:pt idx="686">
                  <c:v>0.69796400000000003</c:v>
                </c:pt>
                <c:pt idx="687">
                  <c:v>0.65804300000000004</c:v>
                </c:pt>
                <c:pt idx="688">
                  <c:v>0.63861199999999996</c:v>
                </c:pt>
                <c:pt idx="689">
                  <c:v>0.63861199999999996</c:v>
                </c:pt>
                <c:pt idx="690">
                  <c:v>0.63873000000000002</c:v>
                </c:pt>
                <c:pt idx="691">
                  <c:v>0.67806200000000005</c:v>
                </c:pt>
                <c:pt idx="692">
                  <c:v>0.63837699999999997</c:v>
                </c:pt>
                <c:pt idx="693">
                  <c:v>0.63861199999999996</c:v>
                </c:pt>
                <c:pt idx="694">
                  <c:v>0.67841499999999999</c:v>
                </c:pt>
                <c:pt idx="695">
                  <c:v>0.65827800000000003</c:v>
                </c:pt>
                <c:pt idx="696">
                  <c:v>0.658632</c:v>
                </c:pt>
                <c:pt idx="697">
                  <c:v>0.63849500000000003</c:v>
                </c:pt>
                <c:pt idx="698">
                  <c:v>0.658161</c:v>
                </c:pt>
                <c:pt idx="699">
                  <c:v>0.61859299999999995</c:v>
                </c:pt>
                <c:pt idx="700">
                  <c:v>0.598692</c:v>
                </c:pt>
                <c:pt idx="701">
                  <c:v>0.63861199999999996</c:v>
                </c:pt>
                <c:pt idx="702">
                  <c:v>0.697492</c:v>
                </c:pt>
                <c:pt idx="703">
                  <c:v>0.65839599999999998</c:v>
                </c:pt>
                <c:pt idx="704">
                  <c:v>0.678651</c:v>
                </c:pt>
                <c:pt idx="705">
                  <c:v>0.67841499999999999</c:v>
                </c:pt>
                <c:pt idx="706">
                  <c:v>0.65874900000000003</c:v>
                </c:pt>
                <c:pt idx="707">
                  <c:v>0.63861199999999996</c:v>
                </c:pt>
                <c:pt idx="708">
                  <c:v>0.63837699999999997</c:v>
                </c:pt>
                <c:pt idx="709">
                  <c:v>0.658632</c:v>
                </c:pt>
                <c:pt idx="710">
                  <c:v>0.61847600000000003</c:v>
                </c:pt>
                <c:pt idx="711">
                  <c:v>0.65839599999999998</c:v>
                </c:pt>
                <c:pt idx="712">
                  <c:v>0.67829799999999996</c:v>
                </c:pt>
                <c:pt idx="713">
                  <c:v>0.65898500000000004</c:v>
                </c:pt>
                <c:pt idx="714">
                  <c:v>0.61859299999999995</c:v>
                </c:pt>
                <c:pt idx="715">
                  <c:v>0.63825900000000002</c:v>
                </c:pt>
                <c:pt idx="716">
                  <c:v>0.67794399999999999</c:v>
                </c:pt>
                <c:pt idx="717">
                  <c:v>0.65839599999999998</c:v>
                </c:pt>
                <c:pt idx="718">
                  <c:v>0.67876899999999996</c:v>
                </c:pt>
                <c:pt idx="719">
                  <c:v>0.65851400000000004</c:v>
                </c:pt>
                <c:pt idx="720">
                  <c:v>0.65839599999999998</c:v>
                </c:pt>
                <c:pt idx="721">
                  <c:v>0.63884799999999997</c:v>
                </c:pt>
                <c:pt idx="722">
                  <c:v>0.65839599999999998</c:v>
                </c:pt>
                <c:pt idx="723">
                  <c:v>0.63861199999999996</c:v>
                </c:pt>
                <c:pt idx="724">
                  <c:v>0.63896600000000003</c:v>
                </c:pt>
                <c:pt idx="725">
                  <c:v>0.658632</c:v>
                </c:pt>
                <c:pt idx="726">
                  <c:v>0.63873000000000002</c:v>
                </c:pt>
                <c:pt idx="727">
                  <c:v>0.63849500000000003</c:v>
                </c:pt>
                <c:pt idx="728">
                  <c:v>0.61835799999999996</c:v>
                </c:pt>
                <c:pt idx="729">
                  <c:v>0.65827800000000003</c:v>
                </c:pt>
                <c:pt idx="730">
                  <c:v>0.59845599999999999</c:v>
                </c:pt>
                <c:pt idx="731">
                  <c:v>0.658632</c:v>
                </c:pt>
                <c:pt idx="732">
                  <c:v>0.61835799999999996</c:v>
                </c:pt>
                <c:pt idx="733">
                  <c:v>0.61847600000000003</c:v>
                </c:pt>
                <c:pt idx="734">
                  <c:v>0.65827800000000003</c:v>
                </c:pt>
                <c:pt idx="735">
                  <c:v>0.59857400000000005</c:v>
                </c:pt>
                <c:pt idx="736">
                  <c:v>0.65839599999999998</c:v>
                </c:pt>
                <c:pt idx="737">
                  <c:v>0.63849500000000003</c:v>
                </c:pt>
                <c:pt idx="738">
                  <c:v>0.63861199999999996</c:v>
                </c:pt>
                <c:pt idx="739">
                  <c:v>0.59857400000000005</c:v>
                </c:pt>
                <c:pt idx="740">
                  <c:v>0.65851400000000004</c:v>
                </c:pt>
                <c:pt idx="741">
                  <c:v>0.63861199999999996</c:v>
                </c:pt>
                <c:pt idx="742">
                  <c:v>0.65851400000000004</c:v>
                </c:pt>
                <c:pt idx="743">
                  <c:v>0.63837699999999997</c:v>
                </c:pt>
                <c:pt idx="744">
                  <c:v>0.65874900000000003</c:v>
                </c:pt>
                <c:pt idx="745">
                  <c:v>0.59845599999999999</c:v>
                </c:pt>
                <c:pt idx="746">
                  <c:v>0.61859299999999995</c:v>
                </c:pt>
                <c:pt idx="747">
                  <c:v>0.61859299999999995</c:v>
                </c:pt>
                <c:pt idx="748">
                  <c:v>0.598692</c:v>
                </c:pt>
                <c:pt idx="749">
                  <c:v>0.61847600000000003</c:v>
                </c:pt>
                <c:pt idx="750">
                  <c:v>0.61859299999999995</c:v>
                </c:pt>
                <c:pt idx="751">
                  <c:v>0.65851400000000004</c:v>
                </c:pt>
                <c:pt idx="752">
                  <c:v>0.61859299999999995</c:v>
                </c:pt>
                <c:pt idx="753">
                  <c:v>0.63837699999999997</c:v>
                </c:pt>
                <c:pt idx="754">
                  <c:v>0.63790599999999997</c:v>
                </c:pt>
                <c:pt idx="755">
                  <c:v>0.59880999999999995</c:v>
                </c:pt>
                <c:pt idx="756">
                  <c:v>0.63837699999999997</c:v>
                </c:pt>
                <c:pt idx="757">
                  <c:v>0.63861199999999996</c:v>
                </c:pt>
                <c:pt idx="758">
                  <c:v>0.59857400000000005</c:v>
                </c:pt>
                <c:pt idx="759">
                  <c:v>0.618004</c:v>
                </c:pt>
                <c:pt idx="760">
                  <c:v>0.65851400000000004</c:v>
                </c:pt>
                <c:pt idx="761">
                  <c:v>0.65827800000000003</c:v>
                </c:pt>
                <c:pt idx="762">
                  <c:v>0.61894700000000002</c:v>
                </c:pt>
                <c:pt idx="763">
                  <c:v>0.63861199999999996</c:v>
                </c:pt>
                <c:pt idx="764">
                  <c:v>0.63861199999999996</c:v>
                </c:pt>
                <c:pt idx="765">
                  <c:v>0.61812199999999995</c:v>
                </c:pt>
                <c:pt idx="766">
                  <c:v>0.63837699999999997</c:v>
                </c:pt>
                <c:pt idx="767">
                  <c:v>0.63849500000000003</c:v>
                </c:pt>
                <c:pt idx="768">
                  <c:v>0.61835799999999996</c:v>
                </c:pt>
                <c:pt idx="769">
                  <c:v>0.61859299999999995</c:v>
                </c:pt>
                <c:pt idx="770">
                  <c:v>0.63837699999999997</c:v>
                </c:pt>
                <c:pt idx="771">
                  <c:v>0.63837699999999997</c:v>
                </c:pt>
                <c:pt idx="772">
                  <c:v>0.61894700000000002</c:v>
                </c:pt>
                <c:pt idx="773">
                  <c:v>0.65745399999999998</c:v>
                </c:pt>
                <c:pt idx="774">
                  <c:v>0.63849500000000003</c:v>
                </c:pt>
                <c:pt idx="775">
                  <c:v>0.63896600000000003</c:v>
                </c:pt>
                <c:pt idx="776">
                  <c:v>0.61859299999999995</c:v>
                </c:pt>
                <c:pt idx="777">
                  <c:v>0.61835799999999996</c:v>
                </c:pt>
                <c:pt idx="778">
                  <c:v>0.61847600000000003</c:v>
                </c:pt>
                <c:pt idx="779">
                  <c:v>0.63861199999999996</c:v>
                </c:pt>
                <c:pt idx="780">
                  <c:v>0.61847600000000003</c:v>
                </c:pt>
                <c:pt idx="781">
                  <c:v>0.63837699999999997</c:v>
                </c:pt>
                <c:pt idx="782">
                  <c:v>0.61859299999999995</c:v>
                </c:pt>
                <c:pt idx="783">
                  <c:v>0.61824000000000001</c:v>
                </c:pt>
                <c:pt idx="784">
                  <c:v>0.63861199999999996</c:v>
                </c:pt>
                <c:pt idx="785">
                  <c:v>0.65839599999999998</c:v>
                </c:pt>
                <c:pt idx="786">
                  <c:v>0.63861199999999996</c:v>
                </c:pt>
                <c:pt idx="787">
                  <c:v>0.61835799999999996</c:v>
                </c:pt>
                <c:pt idx="788">
                  <c:v>0.63837699999999997</c:v>
                </c:pt>
                <c:pt idx="789">
                  <c:v>0.63837699999999997</c:v>
                </c:pt>
                <c:pt idx="790">
                  <c:v>0.63837699999999997</c:v>
                </c:pt>
                <c:pt idx="791">
                  <c:v>0.598221</c:v>
                </c:pt>
                <c:pt idx="792">
                  <c:v>0.598221</c:v>
                </c:pt>
                <c:pt idx="793">
                  <c:v>0.59833899999999995</c:v>
                </c:pt>
                <c:pt idx="794">
                  <c:v>0.61835799999999996</c:v>
                </c:pt>
                <c:pt idx="795">
                  <c:v>0.63873000000000002</c:v>
                </c:pt>
                <c:pt idx="796">
                  <c:v>0.61859299999999995</c:v>
                </c:pt>
                <c:pt idx="797">
                  <c:v>0.63825900000000002</c:v>
                </c:pt>
                <c:pt idx="798">
                  <c:v>0.63837699999999997</c:v>
                </c:pt>
                <c:pt idx="799">
                  <c:v>0.63814099999999996</c:v>
                </c:pt>
                <c:pt idx="800">
                  <c:v>0.63778800000000002</c:v>
                </c:pt>
                <c:pt idx="801">
                  <c:v>0.65804300000000004</c:v>
                </c:pt>
                <c:pt idx="802">
                  <c:v>0.67818000000000001</c:v>
                </c:pt>
                <c:pt idx="803">
                  <c:v>0.63790599999999997</c:v>
                </c:pt>
                <c:pt idx="804">
                  <c:v>0.658161</c:v>
                </c:pt>
                <c:pt idx="805">
                  <c:v>0.59857400000000005</c:v>
                </c:pt>
                <c:pt idx="806">
                  <c:v>0.618004</c:v>
                </c:pt>
                <c:pt idx="807">
                  <c:v>0.61847600000000003</c:v>
                </c:pt>
                <c:pt idx="808">
                  <c:v>0.63837699999999997</c:v>
                </c:pt>
                <c:pt idx="809">
                  <c:v>0.63861199999999996</c:v>
                </c:pt>
                <c:pt idx="810">
                  <c:v>0.61824000000000001</c:v>
                </c:pt>
                <c:pt idx="811">
                  <c:v>0.59810300000000005</c:v>
                </c:pt>
                <c:pt idx="812">
                  <c:v>0.61835799999999996</c:v>
                </c:pt>
                <c:pt idx="813">
                  <c:v>0.61847600000000003</c:v>
                </c:pt>
                <c:pt idx="814">
                  <c:v>0.61835799999999996</c:v>
                </c:pt>
                <c:pt idx="815">
                  <c:v>0.61847600000000003</c:v>
                </c:pt>
                <c:pt idx="816">
                  <c:v>0.61859299999999995</c:v>
                </c:pt>
                <c:pt idx="817">
                  <c:v>0.65839599999999998</c:v>
                </c:pt>
                <c:pt idx="818">
                  <c:v>0.61859299999999995</c:v>
                </c:pt>
                <c:pt idx="819">
                  <c:v>0.61859299999999995</c:v>
                </c:pt>
                <c:pt idx="820">
                  <c:v>0.61812199999999995</c:v>
                </c:pt>
                <c:pt idx="821">
                  <c:v>0.59880999999999995</c:v>
                </c:pt>
                <c:pt idx="822">
                  <c:v>0.59857400000000005</c:v>
                </c:pt>
                <c:pt idx="823">
                  <c:v>0.59857400000000005</c:v>
                </c:pt>
                <c:pt idx="824">
                  <c:v>0.61824000000000001</c:v>
                </c:pt>
                <c:pt idx="825">
                  <c:v>0.61859299999999995</c:v>
                </c:pt>
                <c:pt idx="826">
                  <c:v>0.63861199999999996</c:v>
                </c:pt>
                <c:pt idx="827">
                  <c:v>0.658161</c:v>
                </c:pt>
                <c:pt idx="828">
                  <c:v>0.63849500000000003</c:v>
                </c:pt>
                <c:pt idx="829">
                  <c:v>0.61847600000000003</c:v>
                </c:pt>
                <c:pt idx="830">
                  <c:v>0.65851400000000004</c:v>
                </c:pt>
                <c:pt idx="831">
                  <c:v>0.63814099999999996</c:v>
                </c:pt>
                <c:pt idx="832">
                  <c:v>0.61859299999999995</c:v>
                </c:pt>
                <c:pt idx="833">
                  <c:v>0.63861199999999996</c:v>
                </c:pt>
                <c:pt idx="834">
                  <c:v>0.61835799999999996</c:v>
                </c:pt>
                <c:pt idx="835">
                  <c:v>0.61859299999999995</c:v>
                </c:pt>
                <c:pt idx="836">
                  <c:v>0.59857400000000005</c:v>
                </c:pt>
                <c:pt idx="837">
                  <c:v>0.61882899999999996</c:v>
                </c:pt>
                <c:pt idx="838">
                  <c:v>0.61824000000000001</c:v>
                </c:pt>
                <c:pt idx="839">
                  <c:v>0.61847600000000003</c:v>
                </c:pt>
                <c:pt idx="840">
                  <c:v>0.59857400000000005</c:v>
                </c:pt>
                <c:pt idx="841">
                  <c:v>0.61824000000000001</c:v>
                </c:pt>
                <c:pt idx="842">
                  <c:v>0.59892699999999999</c:v>
                </c:pt>
                <c:pt idx="843">
                  <c:v>0.59798499999999999</c:v>
                </c:pt>
                <c:pt idx="844">
                  <c:v>0.63849500000000003</c:v>
                </c:pt>
                <c:pt idx="845">
                  <c:v>0.63814099999999996</c:v>
                </c:pt>
                <c:pt idx="846">
                  <c:v>0.63814099999999996</c:v>
                </c:pt>
                <c:pt idx="847">
                  <c:v>0.59845599999999999</c:v>
                </c:pt>
                <c:pt idx="848">
                  <c:v>0.59810300000000005</c:v>
                </c:pt>
                <c:pt idx="849">
                  <c:v>0.61847600000000003</c:v>
                </c:pt>
                <c:pt idx="850">
                  <c:v>0.61835799999999996</c:v>
                </c:pt>
                <c:pt idx="851">
                  <c:v>0.59845599999999999</c:v>
                </c:pt>
                <c:pt idx="852">
                  <c:v>0.61847600000000003</c:v>
                </c:pt>
                <c:pt idx="853">
                  <c:v>0.61894700000000002</c:v>
                </c:pt>
                <c:pt idx="854">
                  <c:v>0.65769</c:v>
                </c:pt>
                <c:pt idx="855">
                  <c:v>0.61835799999999996</c:v>
                </c:pt>
                <c:pt idx="856">
                  <c:v>0.61788699999999996</c:v>
                </c:pt>
                <c:pt idx="857">
                  <c:v>0.63849500000000003</c:v>
                </c:pt>
                <c:pt idx="858">
                  <c:v>0.61835799999999996</c:v>
                </c:pt>
                <c:pt idx="859">
                  <c:v>0.63849500000000003</c:v>
                </c:pt>
                <c:pt idx="860">
                  <c:v>0.598221</c:v>
                </c:pt>
                <c:pt idx="861">
                  <c:v>0.59833899999999995</c:v>
                </c:pt>
                <c:pt idx="862">
                  <c:v>0.57855500000000004</c:v>
                </c:pt>
                <c:pt idx="863">
                  <c:v>0.598692</c:v>
                </c:pt>
                <c:pt idx="864">
                  <c:v>0.59857400000000005</c:v>
                </c:pt>
                <c:pt idx="865">
                  <c:v>0.63790599999999997</c:v>
                </c:pt>
                <c:pt idx="866">
                  <c:v>0.63790599999999997</c:v>
                </c:pt>
                <c:pt idx="867">
                  <c:v>0.61847600000000003</c:v>
                </c:pt>
                <c:pt idx="868">
                  <c:v>0.61835799999999996</c:v>
                </c:pt>
                <c:pt idx="869">
                  <c:v>0.61859299999999995</c:v>
                </c:pt>
                <c:pt idx="870">
                  <c:v>0.61812199999999995</c:v>
                </c:pt>
                <c:pt idx="871">
                  <c:v>0.598221</c:v>
                </c:pt>
                <c:pt idx="872">
                  <c:v>0.61859299999999995</c:v>
                </c:pt>
                <c:pt idx="873">
                  <c:v>0.59845599999999999</c:v>
                </c:pt>
                <c:pt idx="874">
                  <c:v>0.63825900000000002</c:v>
                </c:pt>
                <c:pt idx="875">
                  <c:v>0.61847600000000003</c:v>
                </c:pt>
                <c:pt idx="876">
                  <c:v>0.61835799999999996</c:v>
                </c:pt>
                <c:pt idx="877">
                  <c:v>0.59810300000000005</c:v>
                </c:pt>
                <c:pt idx="878">
                  <c:v>0.61847600000000003</c:v>
                </c:pt>
                <c:pt idx="879">
                  <c:v>0.57855500000000004</c:v>
                </c:pt>
                <c:pt idx="880">
                  <c:v>0.59845599999999999</c:v>
                </c:pt>
                <c:pt idx="881">
                  <c:v>0.63825900000000002</c:v>
                </c:pt>
                <c:pt idx="882">
                  <c:v>0.61812199999999995</c:v>
                </c:pt>
                <c:pt idx="883">
                  <c:v>0.618004</c:v>
                </c:pt>
                <c:pt idx="884">
                  <c:v>0.63837699999999997</c:v>
                </c:pt>
                <c:pt idx="885">
                  <c:v>0.57820199999999999</c:v>
                </c:pt>
                <c:pt idx="886">
                  <c:v>0.59904500000000005</c:v>
                </c:pt>
                <c:pt idx="887">
                  <c:v>0.618004</c:v>
                </c:pt>
                <c:pt idx="888">
                  <c:v>0.59857400000000005</c:v>
                </c:pt>
                <c:pt idx="889">
                  <c:v>0.59810300000000005</c:v>
                </c:pt>
                <c:pt idx="890">
                  <c:v>0.57855500000000004</c:v>
                </c:pt>
                <c:pt idx="891">
                  <c:v>0.59857400000000005</c:v>
                </c:pt>
                <c:pt idx="892">
                  <c:v>0.61835799999999996</c:v>
                </c:pt>
                <c:pt idx="893">
                  <c:v>0.61824000000000001</c:v>
                </c:pt>
                <c:pt idx="894">
                  <c:v>0.59845599999999999</c:v>
                </c:pt>
                <c:pt idx="895">
                  <c:v>0.59857400000000005</c:v>
                </c:pt>
                <c:pt idx="896">
                  <c:v>0.59845599999999999</c:v>
                </c:pt>
                <c:pt idx="897">
                  <c:v>0.598221</c:v>
                </c:pt>
                <c:pt idx="898">
                  <c:v>0.61859299999999995</c:v>
                </c:pt>
                <c:pt idx="899">
                  <c:v>0.63814099999999996</c:v>
                </c:pt>
                <c:pt idx="900">
                  <c:v>0.63825900000000002</c:v>
                </c:pt>
                <c:pt idx="901">
                  <c:v>0.59798499999999999</c:v>
                </c:pt>
                <c:pt idx="902">
                  <c:v>0.59845599999999999</c:v>
                </c:pt>
                <c:pt idx="903">
                  <c:v>0.57855500000000004</c:v>
                </c:pt>
                <c:pt idx="904">
                  <c:v>0.59857400000000005</c:v>
                </c:pt>
                <c:pt idx="905">
                  <c:v>0.63802400000000004</c:v>
                </c:pt>
                <c:pt idx="906">
                  <c:v>0.63825900000000002</c:v>
                </c:pt>
                <c:pt idx="907">
                  <c:v>0.61835799999999996</c:v>
                </c:pt>
                <c:pt idx="908">
                  <c:v>0.618004</c:v>
                </c:pt>
                <c:pt idx="909">
                  <c:v>0.63837699999999997</c:v>
                </c:pt>
                <c:pt idx="910">
                  <c:v>0.618004</c:v>
                </c:pt>
                <c:pt idx="911">
                  <c:v>0.57831900000000003</c:v>
                </c:pt>
                <c:pt idx="912">
                  <c:v>0.61835799999999996</c:v>
                </c:pt>
                <c:pt idx="913">
                  <c:v>0.59833899999999995</c:v>
                </c:pt>
                <c:pt idx="914">
                  <c:v>0.57855500000000004</c:v>
                </c:pt>
                <c:pt idx="915">
                  <c:v>0.61824000000000001</c:v>
                </c:pt>
                <c:pt idx="916">
                  <c:v>0.61847600000000003</c:v>
                </c:pt>
                <c:pt idx="917">
                  <c:v>0.57843699999999998</c:v>
                </c:pt>
                <c:pt idx="918">
                  <c:v>0.598221</c:v>
                </c:pt>
                <c:pt idx="919">
                  <c:v>0.59833899999999995</c:v>
                </c:pt>
                <c:pt idx="920">
                  <c:v>0.61859299999999995</c:v>
                </c:pt>
                <c:pt idx="921">
                  <c:v>0.61847600000000003</c:v>
                </c:pt>
                <c:pt idx="922">
                  <c:v>0.61835799999999996</c:v>
                </c:pt>
                <c:pt idx="923">
                  <c:v>0.598221</c:v>
                </c:pt>
                <c:pt idx="924">
                  <c:v>0.59857400000000005</c:v>
                </c:pt>
                <c:pt idx="925">
                  <c:v>0.598221</c:v>
                </c:pt>
                <c:pt idx="926">
                  <c:v>0.59833899999999995</c:v>
                </c:pt>
                <c:pt idx="927">
                  <c:v>0.63825900000000002</c:v>
                </c:pt>
                <c:pt idx="928">
                  <c:v>0.61835799999999996</c:v>
                </c:pt>
                <c:pt idx="929">
                  <c:v>0.63755300000000004</c:v>
                </c:pt>
                <c:pt idx="930">
                  <c:v>0.61835799999999996</c:v>
                </c:pt>
                <c:pt idx="931">
                  <c:v>0.59892699999999999</c:v>
                </c:pt>
                <c:pt idx="932">
                  <c:v>0.59857400000000005</c:v>
                </c:pt>
                <c:pt idx="933">
                  <c:v>0.63790599999999997</c:v>
                </c:pt>
                <c:pt idx="934">
                  <c:v>0.59845599999999999</c:v>
                </c:pt>
                <c:pt idx="935">
                  <c:v>0.61824000000000001</c:v>
                </c:pt>
                <c:pt idx="936">
                  <c:v>0.61824000000000001</c:v>
                </c:pt>
                <c:pt idx="937">
                  <c:v>0.598221</c:v>
                </c:pt>
                <c:pt idx="938">
                  <c:v>0.59845599999999999</c:v>
                </c:pt>
                <c:pt idx="939">
                  <c:v>0.63861199999999996</c:v>
                </c:pt>
                <c:pt idx="940">
                  <c:v>0.59857400000000005</c:v>
                </c:pt>
                <c:pt idx="941">
                  <c:v>0.59798499999999999</c:v>
                </c:pt>
                <c:pt idx="942">
                  <c:v>0.61847600000000003</c:v>
                </c:pt>
                <c:pt idx="943">
                  <c:v>0.59798499999999999</c:v>
                </c:pt>
                <c:pt idx="944">
                  <c:v>0.57820199999999999</c:v>
                </c:pt>
                <c:pt idx="945">
                  <c:v>0.598692</c:v>
                </c:pt>
                <c:pt idx="946">
                  <c:v>0.59857400000000005</c:v>
                </c:pt>
                <c:pt idx="947">
                  <c:v>0.57831900000000003</c:v>
                </c:pt>
                <c:pt idx="948">
                  <c:v>0.59857400000000005</c:v>
                </c:pt>
                <c:pt idx="949">
                  <c:v>0.57902600000000004</c:v>
                </c:pt>
                <c:pt idx="950">
                  <c:v>0.63849500000000003</c:v>
                </c:pt>
                <c:pt idx="951">
                  <c:v>0.57843699999999998</c:v>
                </c:pt>
                <c:pt idx="952">
                  <c:v>0.57855500000000004</c:v>
                </c:pt>
                <c:pt idx="953">
                  <c:v>0.59798499999999999</c:v>
                </c:pt>
                <c:pt idx="954">
                  <c:v>0.59857400000000005</c:v>
                </c:pt>
                <c:pt idx="955">
                  <c:v>0.59798499999999999</c:v>
                </c:pt>
                <c:pt idx="956">
                  <c:v>0.61812199999999995</c:v>
                </c:pt>
                <c:pt idx="957">
                  <c:v>0.57855500000000004</c:v>
                </c:pt>
                <c:pt idx="958">
                  <c:v>0.57831900000000003</c:v>
                </c:pt>
                <c:pt idx="959">
                  <c:v>0.57855500000000004</c:v>
                </c:pt>
                <c:pt idx="960">
                  <c:v>0.61894700000000002</c:v>
                </c:pt>
                <c:pt idx="961">
                  <c:v>0.59810300000000005</c:v>
                </c:pt>
                <c:pt idx="962">
                  <c:v>0.618004</c:v>
                </c:pt>
                <c:pt idx="963">
                  <c:v>0.59833899999999995</c:v>
                </c:pt>
                <c:pt idx="964">
                  <c:v>0.59845599999999999</c:v>
                </c:pt>
                <c:pt idx="965">
                  <c:v>0.57855500000000004</c:v>
                </c:pt>
                <c:pt idx="966">
                  <c:v>0.598221</c:v>
                </c:pt>
                <c:pt idx="967">
                  <c:v>0.63849500000000003</c:v>
                </c:pt>
                <c:pt idx="968">
                  <c:v>0.57855500000000004</c:v>
                </c:pt>
                <c:pt idx="969">
                  <c:v>0.59833899999999995</c:v>
                </c:pt>
                <c:pt idx="970">
                  <c:v>0.57855500000000004</c:v>
                </c:pt>
                <c:pt idx="971">
                  <c:v>0.57831900000000003</c:v>
                </c:pt>
                <c:pt idx="972">
                  <c:v>0.61859299999999995</c:v>
                </c:pt>
                <c:pt idx="973">
                  <c:v>0.57808400000000004</c:v>
                </c:pt>
                <c:pt idx="974">
                  <c:v>0.61824000000000001</c:v>
                </c:pt>
                <c:pt idx="975">
                  <c:v>0.57843699999999998</c:v>
                </c:pt>
                <c:pt idx="976">
                  <c:v>0.57855500000000004</c:v>
                </c:pt>
                <c:pt idx="977">
                  <c:v>0.59845599999999999</c:v>
                </c:pt>
                <c:pt idx="978">
                  <c:v>0.59857400000000005</c:v>
                </c:pt>
                <c:pt idx="979">
                  <c:v>0.57843699999999998</c:v>
                </c:pt>
                <c:pt idx="980">
                  <c:v>0.57855500000000004</c:v>
                </c:pt>
                <c:pt idx="981">
                  <c:v>0.598221</c:v>
                </c:pt>
                <c:pt idx="982">
                  <c:v>0.57855500000000004</c:v>
                </c:pt>
                <c:pt idx="983">
                  <c:v>0.57820199999999999</c:v>
                </c:pt>
                <c:pt idx="984">
                  <c:v>0.57796599999999998</c:v>
                </c:pt>
                <c:pt idx="985">
                  <c:v>0.63790599999999997</c:v>
                </c:pt>
                <c:pt idx="986">
                  <c:v>0.59786799999999996</c:v>
                </c:pt>
                <c:pt idx="987">
                  <c:v>0.57831900000000003</c:v>
                </c:pt>
                <c:pt idx="988">
                  <c:v>0.61824000000000001</c:v>
                </c:pt>
                <c:pt idx="989">
                  <c:v>0.57855500000000004</c:v>
                </c:pt>
                <c:pt idx="990">
                  <c:v>0.59798499999999999</c:v>
                </c:pt>
                <c:pt idx="991">
                  <c:v>0.61835799999999996</c:v>
                </c:pt>
                <c:pt idx="992">
                  <c:v>0.57855500000000004</c:v>
                </c:pt>
                <c:pt idx="993">
                  <c:v>0.59857400000000005</c:v>
                </c:pt>
                <c:pt idx="994">
                  <c:v>0.61812199999999995</c:v>
                </c:pt>
                <c:pt idx="995">
                  <c:v>0.57855500000000004</c:v>
                </c:pt>
                <c:pt idx="996">
                  <c:v>0.61847600000000003</c:v>
                </c:pt>
                <c:pt idx="997">
                  <c:v>0.59763200000000005</c:v>
                </c:pt>
                <c:pt idx="998">
                  <c:v>0.57843699999999998</c:v>
                </c:pt>
                <c:pt idx="999">
                  <c:v>0.55853600000000003</c:v>
                </c:pt>
                <c:pt idx="1000">
                  <c:v>0.598221</c:v>
                </c:pt>
                <c:pt idx="1001">
                  <c:v>0.55841799999999997</c:v>
                </c:pt>
                <c:pt idx="1002">
                  <c:v>0.55853600000000003</c:v>
                </c:pt>
                <c:pt idx="1003">
                  <c:v>0.59833899999999995</c:v>
                </c:pt>
                <c:pt idx="1004">
                  <c:v>0.59857400000000005</c:v>
                </c:pt>
                <c:pt idx="1005">
                  <c:v>0.61788699999999996</c:v>
                </c:pt>
                <c:pt idx="1006">
                  <c:v>0.618004</c:v>
                </c:pt>
                <c:pt idx="1007">
                  <c:v>0.618004</c:v>
                </c:pt>
                <c:pt idx="1008">
                  <c:v>0.598221</c:v>
                </c:pt>
                <c:pt idx="1009">
                  <c:v>0.59810300000000005</c:v>
                </c:pt>
                <c:pt idx="1010">
                  <c:v>0.598221</c:v>
                </c:pt>
                <c:pt idx="1011">
                  <c:v>0.57796599999999998</c:v>
                </c:pt>
                <c:pt idx="1012">
                  <c:v>0.59786799999999996</c:v>
                </c:pt>
                <c:pt idx="1013">
                  <c:v>0.59833899999999995</c:v>
                </c:pt>
                <c:pt idx="1014">
                  <c:v>0.57820199999999999</c:v>
                </c:pt>
                <c:pt idx="1015">
                  <c:v>0.59880999999999995</c:v>
                </c:pt>
                <c:pt idx="1016">
                  <c:v>0.59833899999999995</c:v>
                </c:pt>
                <c:pt idx="1017">
                  <c:v>0.57855500000000004</c:v>
                </c:pt>
                <c:pt idx="1018">
                  <c:v>0.53863399999999995</c:v>
                </c:pt>
                <c:pt idx="1019">
                  <c:v>0.59810300000000005</c:v>
                </c:pt>
                <c:pt idx="1020">
                  <c:v>0.57820199999999999</c:v>
                </c:pt>
                <c:pt idx="1021">
                  <c:v>0.57855500000000004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'1Mbit'!$D$1</c:f>
              <c:strCache>
                <c:ptCount val="1"/>
                <c:pt idx="0">
                  <c:v>10 default Cw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'1Mbit'!$A$2:$A$1023</c:f>
              <c:numCache>
                <c:formatCode>General</c:formatCode>
                <c:ptCount val="10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</c:numCache>
            </c:numRef>
          </c:xVal>
          <c:yVal>
            <c:numRef>
              <c:f>'1Mbit'!$D$2:$D$1023</c:f>
              <c:numCache>
                <c:formatCode>General</c:formatCode>
                <c:ptCount val="1022"/>
                <c:pt idx="0">
                  <c:v>0.90557399999999999</c:v>
                </c:pt>
                <c:pt idx="1">
                  <c:v>0.90557399999999999</c:v>
                </c:pt>
                <c:pt idx="2">
                  <c:v>0.90557399999999999</c:v>
                </c:pt>
                <c:pt idx="3">
                  <c:v>0.90557399999999999</c:v>
                </c:pt>
                <c:pt idx="4">
                  <c:v>0.90557399999999999</c:v>
                </c:pt>
                <c:pt idx="5">
                  <c:v>0.90557399999999999</c:v>
                </c:pt>
                <c:pt idx="6">
                  <c:v>0.90557399999999999</c:v>
                </c:pt>
                <c:pt idx="7">
                  <c:v>0.90557399999999999</c:v>
                </c:pt>
                <c:pt idx="8">
                  <c:v>0.90557399999999999</c:v>
                </c:pt>
                <c:pt idx="9">
                  <c:v>0.90557399999999999</c:v>
                </c:pt>
                <c:pt idx="10">
                  <c:v>0.90557399999999999</c:v>
                </c:pt>
                <c:pt idx="11">
                  <c:v>0.90557399999999999</c:v>
                </c:pt>
                <c:pt idx="12">
                  <c:v>0.90557399999999999</c:v>
                </c:pt>
                <c:pt idx="13">
                  <c:v>0.90557399999999999</c:v>
                </c:pt>
                <c:pt idx="14">
                  <c:v>0.90557399999999999</c:v>
                </c:pt>
                <c:pt idx="15">
                  <c:v>0.90557399999999999</c:v>
                </c:pt>
                <c:pt idx="16">
                  <c:v>0.90557399999999999</c:v>
                </c:pt>
                <c:pt idx="17">
                  <c:v>0.90557399999999999</c:v>
                </c:pt>
                <c:pt idx="18">
                  <c:v>0.90557399999999999</c:v>
                </c:pt>
                <c:pt idx="19">
                  <c:v>0.90557399999999999</c:v>
                </c:pt>
                <c:pt idx="20">
                  <c:v>0.90557399999999999</c:v>
                </c:pt>
                <c:pt idx="21">
                  <c:v>0.90557399999999999</c:v>
                </c:pt>
                <c:pt idx="22">
                  <c:v>0.90557399999999999</c:v>
                </c:pt>
                <c:pt idx="23">
                  <c:v>0.90557399999999999</c:v>
                </c:pt>
                <c:pt idx="24">
                  <c:v>0.90557399999999999</c:v>
                </c:pt>
                <c:pt idx="25">
                  <c:v>0.90557399999999999</c:v>
                </c:pt>
                <c:pt idx="26">
                  <c:v>0.90557399999999999</c:v>
                </c:pt>
                <c:pt idx="27">
                  <c:v>0.90557399999999999</c:v>
                </c:pt>
                <c:pt idx="28">
                  <c:v>0.90557399999999999</c:v>
                </c:pt>
                <c:pt idx="29">
                  <c:v>0.90557399999999999</c:v>
                </c:pt>
                <c:pt idx="30">
                  <c:v>0.90557399999999999</c:v>
                </c:pt>
                <c:pt idx="31">
                  <c:v>0.90557399999999999</c:v>
                </c:pt>
                <c:pt idx="32">
                  <c:v>0.90557399999999999</c:v>
                </c:pt>
                <c:pt idx="33">
                  <c:v>0.90557399999999999</c:v>
                </c:pt>
                <c:pt idx="34">
                  <c:v>0.90557399999999999</c:v>
                </c:pt>
                <c:pt idx="35">
                  <c:v>0.90557399999999999</c:v>
                </c:pt>
                <c:pt idx="36">
                  <c:v>0.90557399999999999</c:v>
                </c:pt>
                <c:pt idx="37">
                  <c:v>0.90557399999999999</c:v>
                </c:pt>
                <c:pt idx="38">
                  <c:v>0.90557399999999999</c:v>
                </c:pt>
                <c:pt idx="39">
                  <c:v>0.90557399999999999</c:v>
                </c:pt>
                <c:pt idx="40">
                  <c:v>0.90557399999999999</c:v>
                </c:pt>
                <c:pt idx="41">
                  <c:v>0.90557399999999999</c:v>
                </c:pt>
                <c:pt idx="42">
                  <c:v>0.90557399999999999</c:v>
                </c:pt>
                <c:pt idx="43">
                  <c:v>0.90557399999999999</c:v>
                </c:pt>
                <c:pt idx="44">
                  <c:v>0.90557399999999999</c:v>
                </c:pt>
                <c:pt idx="45">
                  <c:v>0.90557399999999999</c:v>
                </c:pt>
                <c:pt idx="46">
                  <c:v>0.90557399999999999</c:v>
                </c:pt>
                <c:pt idx="47">
                  <c:v>0.90557399999999999</c:v>
                </c:pt>
                <c:pt idx="48">
                  <c:v>0.90557399999999999</c:v>
                </c:pt>
                <c:pt idx="49">
                  <c:v>0.90557399999999999</c:v>
                </c:pt>
                <c:pt idx="50">
                  <c:v>0.90557399999999999</c:v>
                </c:pt>
                <c:pt idx="51">
                  <c:v>0.90557399999999999</c:v>
                </c:pt>
                <c:pt idx="52">
                  <c:v>0.90557399999999999</c:v>
                </c:pt>
                <c:pt idx="53">
                  <c:v>0.90557399999999999</c:v>
                </c:pt>
                <c:pt idx="54">
                  <c:v>0.90557399999999999</c:v>
                </c:pt>
                <c:pt idx="55">
                  <c:v>0.90557399999999999</c:v>
                </c:pt>
                <c:pt idx="56">
                  <c:v>0.90557399999999999</c:v>
                </c:pt>
                <c:pt idx="57">
                  <c:v>0.90557399999999999</c:v>
                </c:pt>
                <c:pt idx="58">
                  <c:v>0.90557399999999999</c:v>
                </c:pt>
                <c:pt idx="59">
                  <c:v>0.90557399999999999</c:v>
                </c:pt>
                <c:pt idx="60">
                  <c:v>0.90557399999999999</c:v>
                </c:pt>
                <c:pt idx="61">
                  <c:v>0.90557399999999999</c:v>
                </c:pt>
                <c:pt idx="62">
                  <c:v>0.90557399999999999</c:v>
                </c:pt>
                <c:pt idx="63">
                  <c:v>0.90557399999999999</c:v>
                </c:pt>
                <c:pt idx="64">
                  <c:v>0.90557399999999999</c:v>
                </c:pt>
                <c:pt idx="65">
                  <c:v>0.90557399999999999</c:v>
                </c:pt>
                <c:pt idx="66">
                  <c:v>0.90557399999999999</c:v>
                </c:pt>
                <c:pt idx="67">
                  <c:v>0.90557399999999999</c:v>
                </c:pt>
                <c:pt idx="68">
                  <c:v>0.90557399999999999</c:v>
                </c:pt>
                <c:pt idx="69">
                  <c:v>0.90557399999999999</c:v>
                </c:pt>
                <c:pt idx="70">
                  <c:v>0.90557399999999999</c:v>
                </c:pt>
                <c:pt idx="71">
                  <c:v>0.90557399999999999</c:v>
                </c:pt>
                <c:pt idx="72">
                  <c:v>0.90557399999999999</c:v>
                </c:pt>
                <c:pt idx="73">
                  <c:v>0.90557399999999999</c:v>
                </c:pt>
                <c:pt idx="74">
                  <c:v>0.90557399999999999</c:v>
                </c:pt>
                <c:pt idx="75">
                  <c:v>0.90557399999999999</c:v>
                </c:pt>
                <c:pt idx="76">
                  <c:v>0.90557399999999999</c:v>
                </c:pt>
                <c:pt idx="77">
                  <c:v>0.90557399999999999</c:v>
                </c:pt>
                <c:pt idx="78">
                  <c:v>0.90557399999999999</c:v>
                </c:pt>
                <c:pt idx="79">
                  <c:v>0.90557399999999999</c:v>
                </c:pt>
                <c:pt idx="80">
                  <c:v>0.90557399999999999</c:v>
                </c:pt>
                <c:pt idx="81">
                  <c:v>0.90557399999999999</c:v>
                </c:pt>
                <c:pt idx="82">
                  <c:v>0.90557399999999999</c:v>
                </c:pt>
                <c:pt idx="83">
                  <c:v>0.90557399999999999</c:v>
                </c:pt>
                <c:pt idx="84">
                  <c:v>0.90557399999999999</c:v>
                </c:pt>
                <c:pt idx="85">
                  <c:v>0.90557399999999999</c:v>
                </c:pt>
                <c:pt idx="86">
                  <c:v>0.90557399999999999</c:v>
                </c:pt>
                <c:pt idx="87">
                  <c:v>0.90557399999999999</c:v>
                </c:pt>
                <c:pt idx="88">
                  <c:v>0.90557399999999999</c:v>
                </c:pt>
                <c:pt idx="89">
                  <c:v>0.90557399999999999</c:v>
                </c:pt>
                <c:pt idx="90">
                  <c:v>0.90557399999999999</c:v>
                </c:pt>
                <c:pt idx="91">
                  <c:v>0.90557399999999999</c:v>
                </c:pt>
                <c:pt idx="92">
                  <c:v>0.90557399999999999</c:v>
                </c:pt>
                <c:pt idx="93">
                  <c:v>0.90557399999999999</c:v>
                </c:pt>
                <c:pt idx="94">
                  <c:v>0.90557399999999999</c:v>
                </c:pt>
                <c:pt idx="95">
                  <c:v>0.90557399999999999</c:v>
                </c:pt>
                <c:pt idx="96">
                  <c:v>0.90557399999999999</c:v>
                </c:pt>
                <c:pt idx="97">
                  <c:v>0.90557399999999999</c:v>
                </c:pt>
                <c:pt idx="98">
                  <c:v>0.90557399999999999</c:v>
                </c:pt>
                <c:pt idx="99">
                  <c:v>0.90557399999999999</c:v>
                </c:pt>
                <c:pt idx="100">
                  <c:v>0.90557399999999999</c:v>
                </c:pt>
                <c:pt idx="101">
                  <c:v>0.90557399999999999</c:v>
                </c:pt>
                <c:pt idx="102">
                  <c:v>0.90557399999999999</c:v>
                </c:pt>
                <c:pt idx="103">
                  <c:v>0.90557399999999999</c:v>
                </c:pt>
                <c:pt idx="104">
                  <c:v>0.90557399999999999</c:v>
                </c:pt>
                <c:pt idx="105">
                  <c:v>0.90557399999999999</c:v>
                </c:pt>
                <c:pt idx="106">
                  <c:v>0.90557399999999999</c:v>
                </c:pt>
                <c:pt idx="107">
                  <c:v>0.90557399999999999</c:v>
                </c:pt>
                <c:pt idx="108">
                  <c:v>0.90557399999999999</c:v>
                </c:pt>
                <c:pt idx="109">
                  <c:v>0.90557399999999999</c:v>
                </c:pt>
                <c:pt idx="110">
                  <c:v>0.90557399999999999</c:v>
                </c:pt>
                <c:pt idx="111">
                  <c:v>0.90557399999999999</c:v>
                </c:pt>
                <c:pt idx="112">
                  <c:v>0.90557399999999999</c:v>
                </c:pt>
                <c:pt idx="113">
                  <c:v>0.90557399999999999</c:v>
                </c:pt>
                <c:pt idx="114">
                  <c:v>0.90557399999999999</c:v>
                </c:pt>
                <c:pt idx="115">
                  <c:v>0.90557399999999999</c:v>
                </c:pt>
                <c:pt idx="116">
                  <c:v>0.90557399999999999</c:v>
                </c:pt>
                <c:pt idx="117">
                  <c:v>0.90557399999999999</c:v>
                </c:pt>
                <c:pt idx="118">
                  <c:v>0.90557399999999999</c:v>
                </c:pt>
                <c:pt idx="119">
                  <c:v>0.90557399999999999</c:v>
                </c:pt>
                <c:pt idx="120">
                  <c:v>0.90557399999999999</c:v>
                </c:pt>
                <c:pt idx="121">
                  <c:v>0.90557399999999999</c:v>
                </c:pt>
                <c:pt idx="122">
                  <c:v>0.90557399999999999</c:v>
                </c:pt>
                <c:pt idx="123">
                  <c:v>0.90557399999999999</c:v>
                </c:pt>
                <c:pt idx="124">
                  <c:v>0.90557399999999999</c:v>
                </c:pt>
                <c:pt idx="125">
                  <c:v>0.90557399999999999</c:v>
                </c:pt>
                <c:pt idx="126">
                  <c:v>0.90557399999999999</c:v>
                </c:pt>
                <c:pt idx="127">
                  <c:v>0.90557399999999999</c:v>
                </c:pt>
                <c:pt idx="128">
                  <c:v>0.90557399999999999</c:v>
                </c:pt>
                <c:pt idx="129">
                  <c:v>0.90557399999999999</c:v>
                </c:pt>
                <c:pt idx="130">
                  <c:v>0.90557399999999999</c:v>
                </c:pt>
                <c:pt idx="131">
                  <c:v>0.90557399999999999</c:v>
                </c:pt>
                <c:pt idx="132">
                  <c:v>0.90557399999999999</c:v>
                </c:pt>
                <c:pt idx="133">
                  <c:v>0.90557399999999999</c:v>
                </c:pt>
                <c:pt idx="134">
                  <c:v>0.90557399999999999</c:v>
                </c:pt>
                <c:pt idx="135">
                  <c:v>0.90557399999999999</c:v>
                </c:pt>
                <c:pt idx="136">
                  <c:v>0.90557399999999999</c:v>
                </c:pt>
                <c:pt idx="137">
                  <c:v>0.90557399999999999</c:v>
                </c:pt>
                <c:pt idx="138">
                  <c:v>0.90557399999999999</c:v>
                </c:pt>
                <c:pt idx="139">
                  <c:v>0.90557399999999999</c:v>
                </c:pt>
                <c:pt idx="140">
                  <c:v>0.90557399999999999</c:v>
                </c:pt>
                <c:pt idx="141">
                  <c:v>0.90557399999999999</c:v>
                </c:pt>
                <c:pt idx="142">
                  <c:v>0.90557399999999999</c:v>
                </c:pt>
                <c:pt idx="143">
                  <c:v>0.90557399999999999</c:v>
                </c:pt>
                <c:pt idx="144">
                  <c:v>0.90557399999999999</c:v>
                </c:pt>
                <c:pt idx="145">
                  <c:v>0.90557399999999999</c:v>
                </c:pt>
                <c:pt idx="146">
                  <c:v>0.90557399999999999</c:v>
                </c:pt>
                <c:pt idx="147">
                  <c:v>0.90557399999999999</c:v>
                </c:pt>
                <c:pt idx="148">
                  <c:v>0.90557399999999999</c:v>
                </c:pt>
                <c:pt idx="149">
                  <c:v>0.90557399999999999</c:v>
                </c:pt>
                <c:pt idx="150">
                  <c:v>0.90557399999999999</c:v>
                </c:pt>
                <c:pt idx="151">
                  <c:v>0.90557399999999999</c:v>
                </c:pt>
                <c:pt idx="152">
                  <c:v>0.90557399999999999</c:v>
                </c:pt>
                <c:pt idx="153">
                  <c:v>0.90557399999999999</c:v>
                </c:pt>
                <c:pt idx="154">
                  <c:v>0.90557399999999999</c:v>
                </c:pt>
                <c:pt idx="155">
                  <c:v>0.90557399999999999</c:v>
                </c:pt>
                <c:pt idx="156">
                  <c:v>0.90557399999999999</c:v>
                </c:pt>
                <c:pt idx="157">
                  <c:v>0.90557399999999999</c:v>
                </c:pt>
                <c:pt idx="158">
                  <c:v>0.90557399999999999</c:v>
                </c:pt>
                <c:pt idx="159">
                  <c:v>0.90557399999999999</c:v>
                </c:pt>
                <c:pt idx="160">
                  <c:v>0.90557399999999999</c:v>
                </c:pt>
                <c:pt idx="161">
                  <c:v>0.90557399999999999</c:v>
                </c:pt>
                <c:pt idx="162">
                  <c:v>0.90557399999999999</c:v>
                </c:pt>
                <c:pt idx="163">
                  <c:v>0.90557399999999999</c:v>
                </c:pt>
                <c:pt idx="164">
                  <c:v>0.90557399999999999</c:v>
                </c:pt>
                <c:pt idx="165">
                  <c:v>0.90557399999999999</c:v>
                </c:pt>
                <c:pt idx="166">
                  <c:v>0.90557399999999999</c:v>
                </c:pt>
                <c:pt idx="167">
                  <c:v>0.90557399999999999</c:v>
                </c:pt>
                <c:pt idx="168">
                  <c:v>0.90557399999999999</c:v>
                </c:pt>
                <c:pt idx="169">
                  <c:v>0.90557399999999999</c:v>
                </c:pt>
                <c:pt idx="170">
                  <c:v>0.90557399999999999</c:v>
                </c:pt>
                <c:pt idx="171">
                  <c:v>0.90557399999999999</c:v>
                </c:pt>
                <c:pt idx="172">
                  <c:v>0.90557399999999999</c:v>
                </c:pt>
                <c:pt idx="173">
                  <c:v>0.90557399999999999</c:v>
                </c:pt>
                <c:pt idx="174">
                  <c:v>0.90557399999999999</c:v>
                </c:pt>
                <c:pt idx="175">
                  <c:v>0.90557399999999999</c:v>
                </c:pt>
                <c:pt idx="176">
                  <c:v>0.90557399999999999</c:v>
                </c:pt>
                <c:pt idx="177">
                  <c:v>0.90557399999999999</c:v>
                </c:pt>
                <c:pt idx="178">
                  <c:v>0.90557399999999999</c:v>
                </c:pt>
                <c:pt idx="179">
                  <c:v>0.90557399999999999</c:v>
                </c:pt>
                <c:pt idx="180">
                  <c:v>0.90557399999999999</c:v>
                </c:pt>
                <c:pt idx="181">
                  <c:v>0.90557399999999999</c:v>
                </c:pt>
                <c:pt idx="182">
                  <c:v>0.90557399999999999</c:v>
                </c:pt>
                <c:pt idx="183">
                  <c:v>0.90557399999999999</c:v>
                </c:pt>
                <c:pt idx="184">
                  <c:v>0.90557399999999999</c:v>
                </c:pt>
                <c:pt idx="185">
                  <c:v>0.90557399999999999</c:v>
                </c:pt>
                <c:pt idx="186">
                  <c:v>0.90557399999999999</c:v>
                </c:pt>
                <c:pt idx="187">
                  <c:v>0.90557399999999999</c:v>
                </c:pt>
                <c:pt idx="188">
                  <c:v>0.90557399999999999</c:v>
                </c:pt>
                <c:pt idx="189">
                  <c:v>0.90557399999999999</c:v>
                </c:pt>
                <c:pt idx="190">
                  <c:v>0.90557399999999999</c:v>
                </c:pt>
                <c:pt idx="191">
                  <c:v>0.90557399999999999</c:v>
                </c:pt>
                <c:pt idx="192">
                  <c:v>0.90557399999999999</c:v>
                </c:pt>
                <c:pt idx="193">
                  <c:v>0.90557399999999999</c:v>
                </c:pt>
                <c:pt idx="194">
                  <c:v>0.90557399999999999</c:v>
                </c:pt>
                <c:pt idx="195">
                  <c:v>0.90557399999999999</c:v>
                </c:pt>
                <c:pt idx="196">
                  <c:v>0.90557399999999999</c:v>
                </c:pt>
                <c:pt idx="197">
                  <c:v>0.90557399999999999</c:v>
                </c:pt>
                <c:pt idx="198">
                  <c:v>0.90557399999999999</c:v>
                </c:pt>
                <c:pt idx="199">
                  <c:v>0.90557399999999999</c:v>
                </c:pt>
                <c:pt idx="200">
                  <c:v>0.90557399999999999</c:v>
                </c:pt>
                <c:pt idx="201">
                  <c:v>0.90557399999999999</c:v>
                </c:pt>
                <c:pt idx="202">
                  <c:v>0.90557399999999999</c:v>
                </c:pt>
                <c:pt idx="203">
                  <c:v>0.90557399999999999</c:v>
                </c:pt>
                <c:pt idx="204">
                  <c:v>0.90557399999999999</c:v>
                </c:pt>
                <c:pt idx="205">
                  <c:v>0.90557399999999999</c:v>
                </c:pt>
                <c:pt idx="206">
                  <c:v>0.90557399999999999</c:v>
                </c:pt>
                <c:pt idx="207">
                  <c:v>0.90557399999999999</c:v>
                </c:pt>
                <c:pt idx="208">
                  <c:v>0.90557399999999999</c:v>
                </c:pt>
                <c:pt idx="209">
                  <c:v>0.90557399999999999</c:v>
                </c:pt>
                <c:pt idx="210">
                  <c:v>0.90557399999999999</c:v>
                </c:pt>
                <c:pt idx="211">
                  <c:v>0.90557399999999999</c:v>
                </c:pt>
                <c:pt idx="212">
                  <c:v>0.90557399999999999</c:v>
                </c:pt>
                <c:pt idx="213">
                  <c:v>0.90557399999999999</c:v>
                </c:pt>
                <c:pt idx="214">
                  <c:v>0.90557399999999999</c:v>
                </c:pt>
                <c:pt idx="215">
                  <c:v>0.90557399999999999</c:v>
                </c:pt>
                <c:pt idx="216">
                  <c:v>0.90557399999999999</c:v>
                </c:pt>
                <c:pt idx="217">
                  <c:v>0.90557399999999999</c:v>
                </c:pt>
                <c:pt idx="218">
                  <c:v>0.90557399999999999</c:v>
                </c:pt>
                <c:pt idx="219">
                  <c:v>0.90557399999999999</c:v>
                </c:pt>
                <c:pt idx="220">
                  <c:v>0.90557399999999999</c:v>
                </c:pt>
                <c:pt idx="221">
                  <c:v>0.90557399999999999</c:v>
                </c:pt>
                <c:pt idx="222">
                  <c:v>0.90557399999999999</c:v>
                </c:pt>
                <c:pt idx="223">
                  <c:v>0.90557399999999999</c:v>
                </c:pt>
                <c:pt idx="224">
                  <c:v>0.90557399999999999</c:v>
                </c:pt>
                <c:pt idx="225">
                  <c:v>0.90557399999999999</c:v>
                </c:pt>
                <c:pt idx="226">
                  <c:v>0.90557399999999999</c:v>
                </c:pt>
                <c:pt idx="227">
                  <c:v>0.90557399999999999</c:v>
                </c:pt>
                <c:pt idx="228">
                  <c:v>0.90557399999999999</c:v>
                </c:pt>
                <c:pt idx="229">
                  <c:v>0.90557399999999999</c:v>
                </c:pt>
                <c:pt idx="230">
                  <c:v>0.90557399999999999</c:v>
                </c:pt>
                <c:pt idx="231">
                  <c:v>0.90557399999999999</c:v>
                </c:pt>
                <c:pt idx="232">
                  <c:v>0.90557399999999999</c:v>
                </c:pt>
                <c:pt idx="233">
                  <c:v>0.90557399999999999</c:v>
                </c:pt>
                <c:pt idx="234">
                  <c:v>0.90557399999999999</c:v>
                </c:pt>
                <c:pt idx="235">
                  <c:v>0.90557399999999999</c:v>
                </c:pt>
                <c:pt idx="236">
                  <c:v>0.90557399999999999</c:v>
                </c:pt>
                <c:pt idx="237">
                  <c:v>0.90557399999999999</c:v>
                </c:pt>
                <c:pt idx="238">
                  <c:v>0.90557399999999999</c:v>
                </c:pt>
                <c:pt idx="239">
                  <c:v>0.90557399999999999</c:v>
                </c:pt>
                <c:pt idx="240">
                  <c:v>0.90557399999999999</c:v>
                </c:pt>
                <c:pt idx="241">
                  <c:v>0.90557399999999999</c:v>
                </c:pt>
                <c:pt idx="242">
                  <c:v>0.90557399999999999</c:v>
                </c:pt>
                <c:pt idx="243">
                  <c:v>0.90557399999999999</c:v>
                </c:pt>
                <c:pt idx="244">
                  <c:v>0.90557399999999999</c:v>
                </c:pt>
                <c:pt idx="245">
                  <c:v>0.90557399999999999</c:v>
                </c:pt>
                <c:pt idx="246">
                  <c:v>0.90557399999999999</c:v>
                </c:pt>
                <c:pt idx="247">
                  <c:v>0.90557399999999999</c:v>
                </c:pt>
                <c:pt idx="248">
                  <c:v>0.90557399999999999</c:v>
                </c:pt>
                <c:pt idx="249">
                  <c:v>0.90557399999999999</c:v>
                </c:pt>
                <c:pt idx="250">
                  <c:v>0.90557399999999999</c:v>
                </c:pt>
                <c:pt idx="251">
                  <c:v>0.90557399999999999</c:v>
                </c:pt>
                <c:pt idx="252">
                  <c:v>0.90557399999999999</c:v>
                </c:pt>
                <c:pt idx="253">
                  <c:v>0.90557399999999999</c:v>
                </c:pt>
                <c:pt idx="254">
                  <c:v>0.90557399999999999</c:v>
                </c:pt>
                <c:pt idx="255">
                  <c:v>0.90557399999999999</c:v>
                </c:pt>
                <c:pt idx="256">
                  <c:v>0.90557399999999999</c:v>
                </c:pt>
                <c:pt idx="257">
                  <c:v>0.90557399999999999</c:v>
                </c:pt>
                <c:pt idx="258">
                  <c:v>0.90557399999999999</c:v>
                </c:pt>
                <c:pt idx="259">
                  <c:v>0.90557399999999999</c:v>
                </c:pt>
                <c:pt idx="260">
                  <c:v>0.90557399999999999</c:v>
                </c:pt>
                <c:pt idx="261">
                  <c:v>0.90557399999999999</c:v>
                </c:pt>
                <c:pt idx="262">
                  <c:v>0.90557399999999999</c:v>
                </c:pt>
                <c:pt idx="263">
                  <c:v>0.90557399999999999</c:v>
                </c:pt>
                <c:pt idx="264">
                  <c:v>0.90557399999999999</c:v>
                </c:pt>
                <c:pt idx="265">
                  <c:v>0.90557399999999999</c:v>
                </c:pt>
                <c:pt idx="266">
                  <c:v>0.90557399999999999</c:v>
                </c:pt>
                <c:pt idx="267">
                  <c:v>0.90557399999999999</c:v>
                </c:pt>
                <c:pt idx="268">
                  <c:v>0.90557399999999999</c:v>
                </c:pt>
                <c:pt idx="269">
                  <c:v>0.90557399999999999</c:v>
                </c:pt>
                <c:pt idx="270">
                  <c:v>0.90557399999999999</c:v>
                </c:pt>
                <c:pt idx="271">
                  <c:v>0.90557399999999999</c:v>
                </c:pt>
                <c:pt idx="272">
                  <c:v>0.90557399999999999</c:v>
                </c:pt>
                <c:pt idx="273">
                  <c:v>0.90557399999999999</c:v>
                </c:pt>
                <c:pt idx="274">
                  <c:v>0.90557399999999999</c:v>
                </c:pt>
                <c:pt idx="275">
                  <c:v>0.90557399999999999</c:v>
                </c:pt>
                <c:pt idx="276">
                  <c:v>0.90557399999999999</c:v>
                </c:pt>
                <c:pt idx="277">
                  <c:v>0.90557399999999999</c:v>
                </c:pt>
                <c:pt idx="278">
                  <c:v>0.90557399999999999</c:v>
                </c:pt>
                <c:pt idx="279">
                  <c:v>0.90557399999999999</c:v>
                </c:pt>
                <c:pt idx="280">
                  <c:v>0.90557399999999999</c:v>
                </c:pt>
                <c:pt idx="281">
                  <c:v>0.90557399999999999</c:v>
                </c:pt>
                <c:pt idx="282">
                  <c:v>0.90557399999999999</c:v>
                </c:pt>
                <c:pt idx="283">
                  <c:v>0.90557399999999999</c:v>
                </c:pt>
                <c:pt idx="284">
                  <c:v>0.90557399999999999</c:v>
                </c:pt>
                <c:pt idx="285">
                  <c:v>0.90557399999999999</c:v>
                </c:pt>
                <c:pt idx="286">
                  <c:v>0.90557399999999999</c:v>
                </c:pt>
                <c:pt idx="287">
                  <c:v>0.90557399999999999</c:v>
                </c:pt>
                <c:pt idx="288">
                  <c:v>0.90557399999999999</c:v>
                </c:pt>
                <c:pt idx="289">
                  <c:v>0.90557399999999999</c:v>
                </c:pt>
                <c:pt idx="290">
                  <c:v>0.90557399999999999</c:v>
                </c:pt>
                <c:pt idx="291">
                  <c:v>0.90557399999999999</c:v>
                </c:pt>
                <c:pt idx="292">
                  <c:v>0.90557399999999999</c:v>
                </c:pt>
                <c:pt idx="293">
                  <c:v>0.90557399999999999</c:v>
                </c:pt>
                <c:pt idx="294">
                  <c:v>0.90557399999999999</c:v>
                </c:pt>
                <c:pt idx="295">
                  <c:v>0.90557399999999999</c:v>
                </c:pt>
                <c:pt idx="296">
                  <c:v>0.90557399999999999</c:v>
                </c:pt>
                <c:pt idx="297">
                  <c:v>0.90557399999999999</c:v>
                </c:pt>
                <c:pt idx="298">
                  <c:v>0.90557399999999999</c:v>
                </c:pt>
                <c:pt idx="299">
                  <c:v>0.90557399999999999</c:v>
                </c:pt>
                <c:pt idx="300">
                  <c:v>0.90557399999999999</c:v>
                </c:pt>
                <c:pt idx="301">
                  <c:v>0.90557399999999999</c:v>
                </c:pt>
                <c:pt idx="302">
                  <c:v>0.90557399999999999</c:v>
                </c:pt>
                <c:pt idx="303">
                  <c:v>0.90557399999999999</c:v>
                </c:pt>
                <c:pt idx="304">
                  <c:v>0.90557399999999999</c:v>
                </c:pt>
                <c:pt idx="305">
                  <c:v>0.90557399999999999</c:v>
                </c:pt>
                <c:pt idx="306">
                  <c:v>0.90557399999999999</c:v>
                </c:pt>
                <c:pt idx="307">
                  <c:v>0.90557399999999999</c:v>
                </c:pt>
                <c:pt idx="308">
                  <c:v>0.90557399999999999</c:v>
                </c:pt>
                <c:pt idx="309">
                  <c:v>0.90557399999999999</c:v>
                </c:pt>
                <c:pt idx="310">
                  <c:v>0.90557399999999999</c:v>
                </c:pt>
                <c:pt idx="311">
                  <c:v>0.90557399999999999</c:v>
                </c:pt>
                <c:pt idx="312">
                  <c:v>0.90557399999999999</c:v>
                </c:pt>
                <c:pt idx="313">
                  <c:v>0.90557399999999999</c:v>
                </c:pt>
                <c:pt idx="314">
                  <c:v>0.90557399999999999</c:v>
                </c:pt>
                <c:pt idx="315">
                  <c:v>0.90557399999999999</c:v>
                </c:pt>
                <c:pt idx="316">
                  <c:v>0.90557399999999999</c:v>
                </c:pt>
                <c:pt idx="317">
                  <c:v>0.90557399999999999</c:v>
                </c:pt>
                <c:pt idx="318">
                  <c:v>0.90557399999999999</c:v>
                </c:pt>
                <c:pt idx="319">
                  <c:v>0.90557399999999999</c:v>
                </c:pt>
                <c:pt idx="320">
                  <c:v>0.90557399999999999</c:v>
                </c:pt>
                <c:pt idx="321">
                  <c:v>0.90557399999999999</c:v>
                </c:pt>
                <c:pt idx="322">
                  <c:v>0.90557399999999999</c:v>
                </c:pt>
                <c:pt idx="323">
                  <c:v>0.90557399999999999</c:v>
                </c:pt>
                <c:pt idx="324">
                  <c:v>0.90557399999999999</c:v>
                </c:pt>
                <c:pt idx="325">
                  <c:v>0.90557399999999999</c:v>
                </c:pt>
                <c:pt idx="326">
                  <c:v>0.90557399999999999</c:v>
                </c:pt>
                <c:pt idx="327">
                  <c:v>0.90557399999999999</c:v>
                </c:pt>
                <c:pt idx="328">
                  <c:v>0.90557399999999999</c:v>
                </c:pt>
                <c:pt idx="329">
                  <c:v>0.90557399999999999</c:v>
                </c:pt>
                <c:pt idx="330">
                  <c:v>0.90557399999999999</c:v>
                </c:pt>
                <c:pt idx="331">
                  <c:v>0.90557399999999999</c:v>
                </c:pt>
                <c:pt idx="332">
                  <c:v>0.90557399999999999</c:v>
                </c:pt>
                <c:pt idx="333">
                  <c:v>0.90557399999999999</c:v>
                </c:pt>
                <c:pt idx="334">
                  <c:v>0.90557399999999999</c:v>
                </c:pt>
                <c:pt idx="335">
                  <c:v>0.90557399999999999</c:v>
                </c:pt>
                <c:pt idx="336">
                  <c:v>0.90557399999999999</c:v>
                </c:pt>
                <c:pt idx="337">
                  <c:v>0.90557399999999999</c:v>
                </c:pt>
                <c:pt idx="338">
                  <c:v>0.90557399999999999</c:v>
                </c:pt>
                <c:pt idx="339">
                  <c:v>0.90557399999999999</c:v>
                </c:pt>
                <c:pt idx="340">
                  <c:v>0.90557399999999999</c:v>
                </c:pt>
                <c:pt idx="341">
                  <c:v>0.90557399999999999</c:v>
                </c:pt>
                <c:pt idx="342">
                  <c:v>0.90557399999999999</c:v>
                </c:pt>
                <c:pt idx="343">
                  <c:v>0.90557399999999999</c:v>
                </c:pt>
                <c:pt idx="344">
                  <c:v>0.90557399999999999</c:v>
                </c:pt>
                <c:pt idx="345">
                  <c:v>0.90557399999999999</c:v>
                </c:pt>
                <c:pt idx="346">
                  <c:v>0.90557399999999999</c:v>
                </c:pt>
                <c:pt idx="347">
                  <c:v>0.90557399999999999</c:v>
                </c:pt>
                <c:pt idx="348">
                  <c:v>0.90557399999999999</c:v>
                </c:pt>
                <c:pt idx="349">
                  <c:v>0.90557399999999999</c:v>
                </c:pt>
                <c:pt idx="350">
                  <c:v>0.90557399999999999</c:v>
                </c:pt>
                <c:pt idx="351">
                  <c:v>0.90557399999999999</c:v>
                </c:pt>
                <c:pt idx="352">
                  <c:v>0.90557399999999999</c:v>
                </c:pt>
                <c:pt idx="353">
                  <c:v>0.90557399999999999</c:v>
                </c:pt>
                <c:pt idx="354">
                  <c:v>0.90557399999999999</c:v>
                </c:pt>
                <c:pt idx="355">
                  <c:v>0.90557399999999999</c:v>
                </c:pt>
                <c:pt idx="356">
                  <c:v>0.90557399999999999</c:v>
                </c:pt>
                <c:pt idx="357">
                  <c:v>0.90557399999999999</c:v>
                </c:pt>
                <c:pt idx="358">
                  <c:v>0.90557399999999999</c:v>
                </c:pt>
                <c:pt idx="359">
                  <c:v>0.90557399999999999</c:v>
                </c:pt>
                <c:pt idx="360">
                  <c:v>0.90557399999999999</c:v>
                </c:pt>
                <c:pt idx="361">
                  <c:v>0.90557399999999999</c:v>
                </c:pt>
                <c:pt idx="362">
                  <c:v>0.90557399999999999</c:v>
                </c:pt>
                <c:pt idx="363">
                  <c:v>0.90557399999999999</c:v>
                </c:pt>
                <c:pt idx="364">
                  <c:v>0.90557399999999999</c:v>
                </c:pt>
                <c:pt idx="365">
                  <c:v>0.90557399999999999</c:v>
                </c:pt>
                <c:pt idx="366">
                  <c:v>0.90557399999999999</c:v>
                </c:pt>
                <c:pt idx="367">
                  <c:v>0.90557399999999999</c:v>
                </c:pt>
                <c:pt idx="368">
                  <c:v>0.90557399999999999</c:v>
                </c:pt>
                <c:pt idx="369">
                  <c:v>0.90557399999999999</c:v>
                </c:pt>
                <c:pt idx="370">
                  <c:v>0.90557399999999999</c:v>
                </c:pt>
                <c:pt idx="371">
                  <c:v>0.90557399999999999</c:v>
                </c:pt>
                <c:pt idx="372">
                  <c:v>0.90557399999999999</c:v>
                </c:pt>
                <c:pt idx="373">
                  <c:v>0.90557399999999999</c:v>
                </c:pt>
                <c:pt idx="374">
                  <c:v>0.90557399999999999</c:v>
                </c:pt>
                <c:pt idx="375">
                  <c:v>0.90557399999999999</c:v>
                </c:pt>
                <c:pt idx="376">
                  <c:v>0.90557399999999999</c:v>
                </c:pt>
                <c:pt idx="377">
                  <c:v>0.90557399999999999</c:v>
                </c:pt>
                <c:pt idx="378">
                  <c:v>0.90557399999999999</c:v>
                </c:pt>
                <c:pt idx="379">
                  <c:v>0.90557399999999999</c:v>
                </c:pt>
                <c:pt idx="380">
                  <c:v>0.90557399999999999</c:v>
                </c:pt>
                <c:pt idx="381">
                  <c:v>0.90557399999999999</c:v>
                </c:pt>
                <c:pt idx="382">
                  <c:v>0.90557399999999999</c:v>
                </c:pt>
                <c:pt idx="383">
                  <c:v>0.90557399999999999</c:v>
                </c:pt>
                <c:pt idx="384">
                  <c:v>0.90557399999999999</c:v>
                </c:pt>
                <c:pt idx="385">
                  <c:v>0.90557399999999999</c:v>
                </c:pt>
                <c:pt idx="386">
                  <c:v>0.90557399999999999</c:v>
                </c:pt>
                <c:pt idx="387">
                  <c:v>0.90557399999999999</c:v>
                </c:pt>
                <c:pt idx="388">
                  <c:v>0.90557399999999999</c:v>
                </c:pt>
                <c:pt idx="389">
                  <c:v>0.90557399999999999</c:v>
                </c:pt>
                <c:pt idx="390">
                  <c:v>0.90557399999999999</c:v>
                </c:pt>
                <c:pt idx="391">
                  <c:v>0.90557399999999999</c:v>
                </c:pt>
                <c:pt idx="392">
                  <c:v>0.90557399999999999</c:v>
                </c:pt>
                <c:pt idx="393">
                  <c:v>0.90557399999999999</c:v>
                </c:pt>
                <c:pt idx="394">
                  <c:v>0.90557399999999999</c:v>
                </c:pt>
                <c:pt idx="395">
                  <c:v>0.90557399999999999</c:v>
                </c:pt>
                <c:pt idx="396">
                  <c:v>0.90557399999999999</c:v>
                </c:pt>
                <c:pt idx="397">
                  <c:v>0.90557399999999999</c:v>
                </c:pt>
                <c:pt idx="398">
                  <c:v>0.90557399999999999</c:v>
                </c:pt>
                <c:pt idx="399">
                  <c:v>0.90557399999999999</c:v>
                </c:pt>
                <c:pt idx="400">
                  <c:v>0.90557399999999999</c:v>
                </c:pt>
                <c:pt idx="401">
                  <c:v>0.90557399999999999</c:v>
                </c:pt>
                <c:pt idx="402">
                  <c:v>0.90557399999999999</c:v>
                </c:pt>
                <c:pt idx="403">
                  <c:v>0.90557399999999999</c:v>
                </c:pt>
                <c:pt idx="404">
                  <c:v>0.90557399999999999</c:v>
                </c:pt>
                <c:pt idx="405">
                  <c:v>0.90557399999999999</c:v>
                </c:pt>
                <c:pt idx="406">
                  <c:v>0.90557399999999999</c:v>
                </c:pt>
                <c:pt idx="407">
                  <c:v>0.90557399999999999</c:v>
                </c:pt>
                <c:pt idx="408">
                  <c:v>0.90557399999999999</c:v>
                </c:pt>
                <c:pt idx="409">
                  <c:v>0.90557399999999999</c:v>
                </c:pt>
                <c:pt idx="410">
                  <c:v>0.90557399999999999</c:v>
                </c:pt>
                <c:pt idx="411">
                  <c:v>0.90557399999999999</c:v>
                </c:pt>
                <c:pt idx="412">
                  <c:v>0.90557399999999999</c:v>
                </c:pt>
                <c:pt idx="413">
                  <c:v>0.90557399999999999</c:v>
                </c:pt>
                <c:pt idx="414">
                  <c:v>0.90557399999999999</c:v>
                </c:pt>
                <c:pt idx="415">
                  <c:v>0.90557399999999999</c:v>
                </c:pt>
                <c:pt idx="416">
                  <c:v>0.90557399999999999</c:v>
                </c:pt>
                <c:pt idx="417">
                  <c:v>0.90557399999999999</c:v>
                </c:pt>
                <c:pt idx="418">
                  <c:v>0.90557399999999999</c:v>
                </c:pt>
                <c:pt idx="419">
                  <c:v>0.90557399999999999</c:v>
                </c:pt>
                <c:pt idx="420">
                  <c:v>0.90557399999999999</c:v>
                </c:pt>
                <c:pt idx="421">
                  <c:v>0.90557399999999999</c:v>
                </c:pt>
                <c:pt idx="422">
                  <c:v>0.90557399999999999</c:v>
                </c:pt>
                <c:pt idx="423">
                  <c:v>0.90557399999999999</c:v>
                </c:pt>
                <c:pt idx="424">
                  <c:v>0.90557399999999999</c:v>
                </c:pt>
                <c:pt idx="425">
                  <c:v>0.90557399999999999</c:v>
                </c:pt>
                <c:pt idx="426">
                  <c:v>0.90557399999999999</c:v>
                </c:pt>
                <c:pt idx="427">
                  <c:v>0.90557399999999999</c:v>
                </c:pt>
                <c:pt idx="428">
                  <c:v>0.90557399999999999</c:v>
                </c:pt>
                <c:pt idx="429">
                  <c:v>0.90557399999999999</c:v>
                </c:pt>
                <c:pt idx="430">
                  <c:v>0.90557399999999999</c:v>
                </c:pt>
                <c:pt idx="431">
                  <c:v>0.90557399999999999</c:v>
                </c:pt>
                <c:pt idx="432">
                  <c:v>0.90557399999999999</c:v>
                </c:pt>
                <c:pt idx="433">
                  <c:v>0.90557399999999999</c:v>
                </c:pt>
                <c:pt idx="434">
                  <c:v>0.90557399999999999</c:v>
                </c:pt>
                <c:pt idx="435">
                  <c:v>0.90557399999999999</c:v>
                </c:pt>
                <c:pt idx="436">
                  <c:v>0.90557399999999999</c:v>
                </c:pt>
                <c:pt idx="437">
                  <c:v>0.90557399999999999</c:v>
                </c:pt>
                <c:pt idx="438">
                  <c:v>0.90557399999999999</c:v>
                </c:pt>
                <c:pt idx="439">
                  <c:v>0.90557399999999999</c:v>
                </c:pt>
                <c:pt idx="440">
                  <c:v>0.90557399999999999</c:v>
                </c:pt>
                <c:pt idx="441">
                  <c:v>0.90557399999999999</c:v>
                </c:pt>
                <c:pt idx="442">
                  <c:v>0.90557399999999999</c:v>
                </c:pt>
                <c:pt idx="443">
                  <c:v>0.90557399999999999</c:v>
                </c:pt>
                <c:pt idx="444">
                  <c:v>0.90557399999999999</c:v>
                </c:pt>
                <c:pt idx="445">
                  <c:v>0.90557399999999999</c:v>
                </c:pt>
                <c:pt idx="446">
                  <c:v>0.90557399999999999</c:v>
                </c:pt>
                <c:pt idx="447">
                  <c:v>0.90557399999999999</c:v>
                </c:pt>
                <c:pt idx="448">
                  <c:v>0.90557399999999999</c:v>
                </c:pt>
                <c:pt idx="449">
                  <c:v>0.90557399999999999</c:v>
                </c:pt>
                <c:pt idx="450">
                  <c:v>0.90557399999999999</c:v>
                </c:pt>
                <c:pt idx="451">
                  <c:v>0.90557399999999999</c:v>
                </c:pt>
                <c:pt idx="452">
                  <c:v>0.90557399999999999</c:v>
                </c:pt>
                <c:pt idx="453">
                  <c:v>0.90557399999999999</c:v>
                </c:pt>
                <c:pt idx="454">
                  <c:v>0.90557399999999999</c:v>
                </c:pt>
                <c:pt idx="455">
                  <c:v>0.90557399999999999</c:v>
                </c:pt>
                <c:pt idx="456">
                  <c:v>0.90557399999999999</c:v>
                </c:pt>
                <c:pt idx="457">
                  <c:v>0.90557399999999999</c:v>
                </c:pt>
                <c:pt idx="458">
                  <c:v>0.90557399999999999</c:v>
                </c:pt>
                <c:pt idx="459">
                  <c:v>0.90557399999999999</c:v>
                </c:pt>
                <c:pt idx="460">
                  <c:v>0.90557399999999999</c:v>
                </c:pt>
                <c:pt idx="461">
                  <c:v>0.90557399999999999</c:v>
                </c:pt>
                <c:pt idx="462">
                  <c:v>0.90557399999999999</c:v>
                </c:pt>
                <c:pt idx="463">
                  <c:v>0.90557399999999999</c:v>
                </c:pt>
                <c:pt idx="464">
                  <c:v>0.90557399999999999</c:v>
                </c:pt>
                <c:pt idx="465">
                  <c:v>0.90557399999999999</c:v>
                </c:pt>
                <c:pt idx="466">
                  <c:v>0.90557399999999999</c:v>
                </c:pt>
                <c:pt idx="467">
                  <c:v>0.90557399999999999</c:v>
                </c:pt>
                <c:pt idx="468">
                  <c:v>0.90557399999999999</c:v>
                </c:pt>
                <c:pt idx="469">
                  <c:v>0.90557399999999999</c:v>
                </c:pt>
                <c:pt idx="470">
                  <c:v>0.90557399999999999</c:v>
                </c:pt>
                <c:pt idx="471">
                  <c:v>0.90557399999999999</c:v>
                </c:pt>
                <c:pt idx="472">
                  <c:v>0.90557399999999999</c:v>
                </c:pt>
                <c:pt idx="473">
                  <c:v>0.90557399999999999</c:v>
                </c:pt>
                <c:pt idx="474">
                  <c:v>0.90557399999999999</c:v>
                </c:pt>
                <c:pt idx="475">
                  <c:v>0.90557399999999999</c:v>
                </c:pt>
                <c:pt idx="476">
                  <c:v>0.90557399999999999</c:v>
                </c:pt>
                <c:pt idx="477">
                  <c:v>0.90557399999999999</c:v>
                </c:pt>
                <c:pt idx="478">
                  <c:v>0.90557399999999999</c:v>
                </c:pt>
                <c:pt idx="479">
                  <c:v>0.90557399999999999</c:v>
                </c:pt>
                <c:pt idx="480">
                  <c:v>0.90557399999999999</c:v>
                </c:pt>
                <c:pt idx="481">
                  <c:v>0.90557399999999999</c:v>
                </c:pt>
                <c:pt idx="482">
                  <c:v>0.90557399999999999</c:v>
                </c:pt>
                <c:pt idx="483">
                  <c:v>0.90557399999999999</c:v>
                </c:pt>
                <c:pt idx="484">
                  <c:v>0.90557399999999999</c:v>
                </c:pt>
                <c:pt idx="485">
                  <c:v>0.90557399999999999</c:v>
                </c:pt>
                <c:pt idx="486">
                  <c:v>0.90557399999999999</c:v>
                </c:pt>
                <c:pt idx="487">
                  <c:v>0.90557399999999999</c:v>
                </c:pt>
                <c:pt idx="488">
                  <c:v>0.90557399999999999</c:v>
                </c:pt>
                <c:pt idx="489">
                  <c:v>0.90557399999999999</c:v>
                </c:pt>
                <c:pt idx="490">
                  <c:v>0.90557399999999999</c:v>
                </c:pt>
                <c:pt idx="491">
                  <c:v>0.90557399999999999</c:v>
                </c:pt>
                <c:pt idx="492">
                  <c:v>0.90557399999999999</c:v>
                </c:pt>
                <c:pt idx="493">
                  <c:v>0.90557399999999999</c:v>
                </c:pt>
                <c:pt idx="494">
                  <c:v>0.90557399999999999</c:v>
                </c:pt>
                <c:pt idx="495">
                  <c:v>0.90557399999999999</c:v>
                </c:pt>
                <c:pt idx="496">
                  <c:v>0.90557399999999999</c:v>
                </c:pt>
                <c:pt idx="497">
                  <c:v>0.90557399999999999</c:v>
                </c:pt>
                <c:pt idx="498">
                  <c:v>0.90557399999999999</c:v>
                </c:pt>
                <c:pt idx="499">
                  <c:v>0.90557399999999999</c:v>
                </c:pt>
                <c:pt idx="500">
                  <c:v>0.90557399999999999</c:v>
                </c:pt>
                <c:pt idx="501">
                  <c:v>0.90557399999999999</c:v>
                </c:pt>
                <c:pt idx="502">
                  <c:v>0.90557399999999999</c:v>
                </c:pt>
                <c:pt idx="503">
                  <c:v>0.90557399999999999</c:v>
                </c:pt>
                <c:pt idx="504">
                  <c:v>0.90557399999999999</c:v>
                </c:pt>
                <c:pt idx="505">
                  <c:v>0.90557399999999999</c:v>
                </c:pt>
                <c:pt idx="506">
                  <c:v>0.90557399999999999</c:v>
                </c:pt>
                <c:pt idx="507">
                  <c:v>0.90557399999999999</c:v>
                </c:pt>
                <c:pt idx="508">
                  <c:v>0.90557399999999999</c:v>
                </c:pt>
                <c:pt idx="509">
                  <c:v>0.90557399999999999</c:v>
                </c:pt>
                <c:pt idx="510">
                  <c:v>0.90557399999999999</c:v>
                </c:pt>
                <c:pt idx="511">
                  <c:v>0.90557399999999999</c:v>
                </c:pt>
                <c:pt idx="512">
                  <c:v>0.90557399999999999</c:v>
                </c:pt>
                <c:pt idx="513">
                  <c:v>0.90557399999999999</c:v>
                </c:pt>
                <c:pt idx="514">
                  <c:v>0.90557399999999999</c:v>
                </c:pt>
                <c:pt idx="515">
                  <c:v>0.90557399999999999</c:v>
                </c:pt>
                <c:pt idx="516">
                  <c:v>0.90557399999999999</c:v>
                </c:pt>
                <c:pt idx="517">
                  <c:v>0.90557399999999999</c:v>
                </c:pt>
                <c:pt idx="518">
                  <c:v>0.90557399999999999</c:v>
                </c:pt>
                <c:pt idx="519">
                  <c:v>0.90557399999999999</c:v>
                </c:pt>
                <c:pt idx="520">
                  <c:v>0.90557399999999999</c:v>
                </c:pt>
                <c:pt idx="521">
                  <c:v>0.90557399999999999</c:v>
                </c:pt>
                <c:pt idx="522">
                  <c:v>0.90557399999999999</c:v>
                </c:pt>
                <c:pt idx="523">
                  <c:v>0.90557399999999999</c:v>
                </c:pt>
                <c:pt idx="524">
                  <c:v>0.90557399999999999</c:v>
                </c:pt>
                <c:pt idx="525">
                  <c:v>0.90557399999999999</c:v>
                </c:pt>
                <c:pt idx="526">
                  <c:v>0.90557399999999999</c:v>
                </c:pt>
                <c:pt idx="527">
                  <c:v>0.90557399999999999</c:v>
                </c:pt>
                <c:pt idx="528">
                  <c:v>0.90557399999999999</c:v>
                </c:pt>
                <c:pt idx="529">
                  <c:v>0.90557399999999999</c:v>
                </c:pt>
                <c:pt idx="530">
                  <c:v>0.90557399999999999</c:v>
                </c:pt>
                <c:pt idx="531">
                  <c:v>0.90557399999999999</c:v>
                </c:pt>
                <c:pt idx="532">
                  <c:v>0.90557399999999999</c:v>
                </c:pt>
                <c:pt idx="533">
                  <c:v>0.90557399999999999</c:v>
                </c:pt>
                <c:pt idx="534">
                  <c:v>0.90557399999999999</c:v>
                </c:pt>
                <c:pt idx="535">
                  <c:v>0.90557399999999999</c:v>
                </c:pt>
                <c:pt idx="536">
                  <c:v>0.90557399999999999</c:v>
                </c:pt>
                <c:pt idx="537">
                  <c:v>0.90557399999999999</c:v>
                </c:pt>
                <c:pt idx="538">
                  <c:v>0.90557399999999999</c:v>
                </c:pt>
                <c:pt idx="539">
                  <c:v>0.90557399999999999</c:v>
                </c:pt>
                <c:pt idx="540">
                  <c:v>0.90557399999999999</c:v>
                </c:pt>
                <c:pt idx="541">
                  <c:v>0.90557399999999999</c:v>
                </c:pt>
                <c:pt idx="542">
                  <c:v>0.90557399999999999</c:v>
                </c:pt>
                <c:pt idx="543">
                  <c:v>0.90557399999999999</c:v>
                </c:pt>
                <c:pt idx="544">
                  <c:v>0.90557399999999999</c:v>
                </c:pt>
                <c:pt idx="545">
                  <c:v>0.90557399999999999</c:v>
                </c:pt>
                <c:pt idx="546">
                  <c:v>0.90557399999999999</c:v>
                </c:pt>
                <c:pt idx="547">
                  <c:v>0.90557399999999999</c:v>
                </c:pt>
                <c:pt idx="548">
                  <c:v>0.90557399999999999</c:v>
                </c:pt>
                <c:pt idx="549">
                  <c:v>0.90557399999999999</c:v>
                </c:pt>
                <c:pt idx="550">
                  <c:v>0.90557399999999999</c:v>
                </c:pt>
                <c:pt idx="551">
                  <c:v>0.90557399999999999</c:v>
                </c:pt>
                <c:pt idx="552">
                  <c:v>0.90557399999999999</c:v>
                </c:pt>
                <c:pt idx="553">
                  <c:v>0.90557399999999999</c:v>
                </c:pt>
                <c:pt idx="554">
                  <c:v>0.90557399999999999</c:v>
                </c:pt>
                <c:pt idx="555">
                  <c:v>0.90557399999999999</c:v>
                </c:pt>
                <c:pt idx="556">
                  <c:v>0.90557399999999999</c:v>
                </c:pt>
                <c:pt idx="557">
                  <c:v>0.90557399999999999</c:v>
                </c:pt>
                <c:pt idx="558">
                  <c:v>0.90557399999999999</c:v>
                </c:pt>
                <c:pt idx="559">
                  <c:v>0.90557399999999999</c:v>
                </c:pt>
                <c:pt idx="560">
                  <c:v>0.90557399999999999</c:v>
                </c:pt>
                <c:pt idx="561">
                  <c:v>0.90557399999999999</c:v>
                </c:pt>
                <c:pt idx="562">
                  <c:v>0.90557399999999999</c:v>
                </c:pt>
                <c:pt idx="563">
                  <c:v>0.90557399999999999</c:v>
                </c:pt>
                <c:pt idx="564">
                  <c:v>0.90557399999999999</c:v>
                </c:pt>
                <c:pt idx="565">
                  <c:v>0.90557399999999999</c:v>
                </c:pt>
                <c:pt idx="566">
                  <c:v>0.90557399999999999</c:v>
                </c:pt>
                <c:pt idx="567">
                  <c:v>0.90557399999999999</c:v>
                </c:pt>
                <c:pt idx="568">
                  <c:v>0.90557399999999999</c:v>
                </c:pt>
                <c:pt idx="569">
                  <c:v>0.90557399999999999</c:v>
                </c:pt>
                <c:pt idx="570">
                  <c:v>0.90557399999999999</c:v>
                </c:pt>
                <c:pt idx="571">
                  <c:v>0.90557399999999999</c:v>
                </c:pt>
                <c:pt idx="572">
                  <c:v>0.90557399999999999</c:v>
                </c:pt>
                <c:pt idx="573">
                  <c:v>0.90557399999999999</c:v>
                </c:pt>
                <c:pt idx="574">
                  <c:v>0.90557399999999999</c:v>
                </c:pt>
                <c:pt idx="575">
                  <c:v>0.90557399999999999</c:v>
                </c:pt>
                <c:pt idx="576">
                  <c:v>0.90557399999999999</c:v>
                </c:pt>
                <c:pt idx="577">
                  <c:v>0.90557399999999999</c:v>
                </c:pt>
                <c:pt idx="578">
                  <c:v>0.90557399999999999</c:v>
                </c:pt>
                <c:pt idx="579">
                  <c:v>0.90557399999999999</c:v>
                </c:pt>
                <c:pt idx="580">
                  <c:v>0.90557399999999999</c:v>
                </c:pt>
                <c:pt idx="581">
                  <c:v>0.90557399999999999</c:v>
                </c:pt>
                <c:pt idx="582">
                  <c:v>0.90557399999999999</c:v>
                </c:pt>
                <c:pt idx="583">
                  <c:v>0.90557399999999999</c:v>
                </c:pt>
                <c:pt idx="584">
                  <c:v>0.90557399999999999</c:v>
                </c:pt>
                <c:pt idx="585">
                  <c:v>0.90557399999999999</c:v>
                </c:pt>
                <c:pt idx="586">
                  <c:v>0.90557399999999999</c:v>
                </c:pt>
                <c:pt idx="587">
                  <c:v>0.90557399999999999</c:v>
                </c:pt>
                <c:pt idx="588">
                  <c:v>0.90557399999999999</c:v>
                </c:pt>
                <c:pt idx="589">
                  <c:v>0.90557399999999999</c:v>
                </c:pt>
                <c:pt idx="590">
                  <c:v>0.90557399999999999</c:v>
                </c:pt>
                <c:pt idx="591">
                  <c:v>0.90557399999999999</c:v>
                </c:pt>
                <c:pt idx="592">
                  <c:v>0.90557399999999999</c:v>
                </c:pt>
                <c:pt idx="593">
                  <c:v>0.90557399999999999</c:v>
                </c:pt>
                <c:pt idx="594">
                  <c:v>0.90557399999999999</c:v>
                </c:pt>
                <c:pt idx="595">
                  <c:v>0.90557399999999999</c:v>
                </c:pt>
                <c:pt idx="596">
                  <c:v>0.90557399999999999</c:v>
                </c:pt>
                <c:pt idx="597">
                  <c:v>0.90557399999999999</c:v>
                </c:pt>
                <c:pt idx="598">
                  <c:v>0.90557399999999999</c:v>
                </c:pt>
                <c:pt idx="599">
                  <c:v>0.90557399999999999</c:v>
                </c:pt>
                <c:pt idx="600">
                  <c:v>0.90557399999999999</c:v>
                </c:pt>
                <c:pt idx="601">
                  <c:v>0.90557399999999999</c:v>
                </c:pt>
                <c:pt idx="602">
                  <c:v>0.90557399999999999</c:v>
                </c:pt>
                <c:pt idx="603">
                  <c:v>0.90557399999999999</c:v>
                </c:pt>
                <c:pt idx="604">
                  <c:v>0.90557399999999999</c:v>
                </c:pt>
                <c:pt idx="605">
                  <c:v>0.90557399999999999</c:v>
                </c:pt>
                <c:pt idx="606">
                  <c:v>0.90557399999999999</c:v>
                </c:pt>
                <c:pt idx="607">
                  <c:v>0.90557399999999999</c:v>
                </c:pt>
                <c:pt idx="608">
                  <c:v>0.90557399999999999</c:v>
                </c:pt>
                <c:pt idx="609">
                  <c:v>0.90557399999999999</c:v>
                </c:pt>
                <c:pt idx="610">
                  <c:v>0.90557399999999999</c:v>
                </c:pt>
                <c:pt idx="611">
                  <c:v>0.90557399999999999</c:v>
                </c:pt>
                <c:pt idx="612">
                  <c:v>0.90557399999999999</c:v>
                </c:pt>
                <c:pt idx="613">
                  <c:v>0.90557399999999999</c:v>
                </c:pt>
                <c:pt idx="614">
                  <c:v>0.90557399999999999</c:v>
                </c:pt>
                <c:pt idx="615">
                  <c:v>0.90557399999999999</c:v>
                </c:pt>
                <c:pt idx="616">
                  <c:v>0.90557399999999999</c:v>
                </c:pt>
                <c:pt idx="617">
                  <c:v>0.90557399999999999</c:v>
                </c:pt>
                <c:pt idx="618">
                  <c:v>0.90557399999999999</c:v>
                </c:pt>
                <c:pt idx="619">
                  <c:v>0.90557399999999999</c:v>
                </c:pt>
                <c:pt idx="620">
                  <c:v>0.90557399999999999</c:v>
                </c:pt>
                <c:pt idx="621">
                  <c:v>0.90557399999999999</c:v>
                </c:pt>
                <c:pt idx="622">
                  <c:v>0.90557399999999999</c:v>
                </c:pt>
                <c:pt idx="623">
                  <c:v>0.90557399999999999</c:v>
                </c:pt>
                <c:pt idx="624">
                  <c:v>0.90557399999999999</c:v>
                </c:pt>
                <c:pt idx="625">
                  <c:v>0.90557399999999999</c:v>
                </c:pt>
                <c:pt idx="626">
                  <c:v>0.90557399999999999</c:v>
                </c:pt>
                <c:pt idx="627">
                  <c:v>0.90557399999999999</c:v>
                </c:pt>
                <c:pt idx="628">
                  <c:v>0.90557399999999999</c:v>
                </c:pt>
                <c:pt idx="629">
                  <c:v>0.90557399999999999</c:v>
                </c:pt>
                <c:pt idx="630">
                  <c:v>0.90557399999999999</c:v>
                </c:pt>
                <c:pt idx="631">
                  <c:v>0.90557399999999999</c:v>
                </c:pt>
                <c:pt idx="632">
                  <c:v>0.90557399999999999</c:v>
                </c:pt>
                <c:pt idx="633">
                  <c:v>0.90557399999999999</c:v>
                </c:pt>
                <c:pt idx="634">
                  <c:v>0.90557399999999999</c:v>
                </c:pt>
                <c:pt idx="635">
                  <c:v>0.90557399999999999</c:v>
                </c:pt>
                <c:pt idx="636">
                  <c:v>0.90557399999999999</c:v>
                </c:pt>
                <c:pt idx="637">
                  <c:v>0.90557399999999999</c:v>
                </c:pt>
                <c:pt idx="638">
                  <c:v>0.90557399999999999</c:v>
                </c:pt>
                <c:pt idx="639">
                  <c:v>0.90557399999999999</c:v>
                </c:pt>
                <c:pt idx="640">
                  <c:v>0.90557399999999999</c:v>
                </c:pt>
                <c:pt idx="641">
                  <c:v>0.90557399999999999</c:v>
                </c:pt>
                <c:pt idx="642">
                  <c:v>0.90557399999999999</c:v>
                </c:pt>
                <c:pt idx="643">
                  <c:v>0.90557399999999999</c:v>
                </c:pt>
                <c:pt idx="644">
                  <c:v>0.90557399999999999</c:v>
                </c:pt>
                <c:pt idx="645">
                  <c:v>0.90557399999999999</c:v>
                </c:pt>
                <c:pt idx="646">
                  <c:v>0.90557399999999999</c:v>
                </c:pt>
                <c:pt idx="647">
                  <c:v>0.90557399999999999</c:v>
                </c:pt>
                <c:pt idx="648">
                  <c:v>0.90557399999999999</c:v>
                </c:pt>
                <c:pt idx="649">
                  <c:v>0.90557399999999999</c:v>
                </c:pt>
                <c:pt idx="650">
                  <c:v>0.90557399999999999</c:v>
                </c:pt>
                <c:pt idx="651">
                  <c:v>0.90557399999999999</c:v>
                </c:pt>
                <c:pt idx="652">
                  <c:v>0.90557399999999999</c:v>
                </c:pt>
                <c:pt idx="653">
                  <c:v>0.90557399999999999</c:v>
                </c:pt>
                <c:pt idx="654">
                  <c:v>0.90557399999999999</c:v>
                </c:pt>
                <c:pt idx="655">
                  <c:v>0.90557399999999999</c:v>
                </c:pt>
                <c:pt idx="656">
                  <c:v>0.90557399999999999</c:v>
                </c:pt>
                <c:pt idx="657">
                  <c:v>0.90557399999999999</c:v>
                </c:pt>
                <c:pt idx="658">
                  <c:v>0.90557399999999999</c:v>
                </c:pt>
                <c:pt idx="659">
                  <c:v>0.90557399999999999</c:v>
                </c:pt>
                <c:pt idx="660">
                  <c:v>0.90557399999999999</c:v>
                </c:pt>
                <c:pt idx="661">
                  <c:v>0.90557399999999999</c:v>
                </c:pt>
                <c:pt idx="662">
                  <c:v>0.90557399999999999</c:v>
                </c:pt>
                <c:pt idx="663">
                  <c:v>0.90557399999999999</c:v>
                </c:pt>
                <c:pt idx="664">
                  <c:v>0.90557399999999999</c:v>
                </c:pt>
                <c:pt idx="665">
                  <c:v>0.90557399999999999</c:v>
                </c:pt>
                <c:pt idx="666">
                  <c:v>0.90557399999999999</c:v>
                </c:pt>
                <c:pt idx="667">
                  <c:v>0.90557399999999999</c:v>
                </c:pt>
                <c:pt idx="668">
                  <c:v>0.90557399999999999</c:v>
                </c:pt>
                <c:pt idx="669">
                  <c:v>0.90557399999999999</c:v>
                </c:pt>
                <c:pt idx="670">
                  <c:v>0.90557399999999999</c:v>
                </c:pt>
                <c:pt idx="671">
                  <c:v>0.90557399999999999</c:v>
                </c:pt>
                <c:pt idx="672">
                  <c:v>0.90557399999999999</c:v>
                </c:pt>
                <c:pt idx="673">
                  <c:v>0.90557399999999999</c:v>
                </c:pt>
                <c:pt idx="674">
                  <c:v>0.90557399999999999</c:v>
                </c:pt>
                <c:pt idx="675">
                  <c:v>0.90557399999999999</c:v>
                </c:pt>
                <c:pt idx="676">
                  <c:v>0.90557399999999999</c:v>
                </c:pt>
                <c:pt idx="677">
                  <c:v>0.90557399999999999</c:v>
                </c:pt>
                <c:pt idx="678">
                  <c:v>0.90557399999999999</c:v>
                </c:pt>
                <c:pt idx="679">
                  <c:v>0.90557399999999999</c:v>
                </c:pt>
                <c:pt idx="680">
                  <c:v>0.90557399999999999</c:v>
                </c:pt>
                <c:pt idx="681">
                  <c:v>0.90557399999999999</c:v>
                </c:pt>
                <c:pt idx="682">
                  <c:v>0.90557399999999999</c:v>
                </c:pt>
                <c:pt idx="683">
                  <c:v>0.90557399999999999</c:v>
                </c:pt>
                <c:pt idx="684">
                  <c:v>0.90557399999999999</c:v>
                </c:pt>
                <c:pt idx="685">
                  <c:v>0.90557399999999999</c:v>
                </c:pt>
                <c:pt idx="686">
                  <c:v>0.90557399999999999</c:v>
                </c:pt>
                <c:pt idx="687">
                  <c:v>0.90557399999999999</c:v>
                </c:pt>
                <c:pt idx="688">
                  <c:v>0.90557399999999999</c:v>
                </c:pt>
                <c:pt idx="689">
                  <c:v>0.90557399999999999</c:v>
                </c:pt>
                <c:pt idx="690">
                  <c:v>0.90557399999999999</c:v>
                </c:pt>
                <c:pt idx="691">
                  <c:v>0.90557399999999999</c:v>
                </c:pt>
                <c:pt idx="692">
                  <c:v>0.90557399999999999</c:v>
                </c:pt>
                <c:pt idx="693">
                  <c:v>0.90557399999999999</c:v>
                </c:pt>
                <c:pt idx="694">
                  <c:v>0.90557399999999999</c:v>
                </c:pt>
                <c:pt idx="695">
                  <c:v>0.90557399999999999</c:v>
                </c:pt>
                <c:pt idx="696">
                  <c:v>0.90557399999999999</c:v>
                </c:pt>
                <c:pt idx="697">
                  <c:v>0.90557399999999999</c:v>
                </c:pt>
                <c:pt idx="698">
                  <c:v>0.90557399999999999</c:v>
                </c:pt>
                <c:pt idx="699">
                  <c:v>0.90557399999999999</c:v>
                </c:pt>
                <c:pt idx="700">
                  <c:v>0.90557399999999999</c:v>
                </c:pt>
                <c:pt idx="701">
                  <c:v>0.90557399999999999</c:v>
                </c:pt>
                <c:pt idx="702">
                  <c:v>0.90557399999999999</c:v>
                </c:pt>
                <c:pt idx="703">
                  <c:v>0.90557399999999999</c:v>
                </c:pt>
                <c:pt idx="704">
                  <c:v>0.90557399999999999</c:v>
                </c:pt>
                <c:pt idx="705">
                  <c:v>0.90557399999999999</c:v>
                </c:pt>
                <c:pt idx="706">
                  <c:v>0.90557399999999999</c:v>
                </c:pt>
                <c:pt idx="707">
                  <c:v>0.90557399999999999</c:v>
                </c:pt>
                <c:pt idx="708">
                  <c:v>0.90557399999999999</c:v>
                </c:pt>
                <c:pt idx="709">
                  <c:v>0.90557399999999999</c:v>
                </c:pt>
                <c:pt idx="710">
                  <c:v>0.90557399999999999</c:v>
                </c:pt>
                <c:pt idx="711">
                  <c:v>0.90557399999999999</c:v>
                </c:pt>
                <c:pt idx="712">
                  <c:v>0.90557399999999999</c:v>
                </c:pt>
                <c:pt idx="713">
                  <c:v>0.90557399999999999</c:v>
                </c:pt>
                <c:pt idx="714">
                  <c:v>0.90557399999999999</c:v>
                </c:pt>
                <c:pt idx="715">
                  <c:v>0.90557399999999999</c:v>
                </c:pt>
                <c:pt idx="716">
                  <c:v>0.90557399999999999</c:v>
                </c:pt>
                <c:pt idx="717">
                  <c:v>0.90557399999999999</c:v>
                </c:pt>
                <c:pt idx="718">
                  <c:v>0.90557399999999999</c:v>
                </c:pt>
                <c:pt idx="719">
                  <c:v>0.90557399999999999</c:v>
                </c:pt>
                <c:pt idx="720">
                  <c:v>0.90557399999999999</c:v>
                </c:pt>
                <c:pt idx="721">
                  <c:v>0.90557399999999999</c:v>
                </c:pt>
                <c:pt idx="722">
                  <c:v>0.90557399999999999</c:v>
                </c:pt>
                <c:pt idx="723">
                  <c:v>0.90557399999999999</c:v>
                </c:pt>
                <c:pt idx="724">
                  <c:v>0.90557399999999999</c:v>
                </c:pt>
                <c:pt idx="725">
                  <c:v>0.90557399999999999</c:v>
                </c:pt>
                <c:pt idx="726">
                  <c:v>0.90557399999999999</c:v>
                </c:pt>
                <c:pt idx="727">
                  <c:v>0.90557399999999999</c:v>
                </c:pt>
                <c:pt idx="728">
                  <c:v>0.90557399999999999</c:v>
                </c:pt>
                <c:pt idx="729">
                  <c:v>0.90557399999999999</c:v>
                </c:pt>
                <c:pt idx="730">
                  <c:v>0.90557399999999999</c:v>
                </c:pt>
                <c:pt idx="731">
                  <c:v>0.90557399999999999</c:v>
                </c:pt>
                <c:pt idx="732">
                  <c:v>0.90557399999999999</c:v>
                </c:pt>
                <c:pt idx="733">
                  <c:v>0.90557399999999999</c:v>
                </c:pt>
                <c:pt idx="734">
                  <c:v>0.90557399999999999</c:v>
                </c:pt>
                <c:pt idx="735">
                  <c:v>0.90557399999999999</c:v>
                </c:pt>
                <c:pt idx="736">
                  <c:v>0.90557399999999999</c:v>
                </c:pt>
                <c:pt idx="737">
                  <c:v>0.90557399999999999</c:v>
                </c:pt>
                <c:pt idx="738">
                  <c:v>0.90557399999999999</c:v>
                </c:pt>
                <c:pt idx="739">
                  <c:v>0.90557399999999999</c:v>
                </c:pt>
                <c:pt idx="740">
                  <c:v>0.90557399999999999</c:v>
                </c:pt>
                <c:pt idx="741">
                  <c:v>0.90557399999999999</c:v>
                </c:pt>
                <c:pt idx="742">
                  <c:v>0.90557399999999999</c:v>
                </c:pt>
                <c:pt idx="743">
                  <c:v>0.90557399999999999</c:v>
                </c:pt>
                <c:pt idx="744">
                  <c:v>0.90557399999999999</c:v>
                </c:pt>
                <c:pt idx="745">
                  <c:v>0.90557399999999999</c:v>
                </c:pt>
                <c:pt idx="746">
                  <c:v>0.90557399999999999</c:v>
                </c:pt>
                <c:pt idx="747">
                  <c:v>0.90557399999999999</c:v>
                </c:pt>
                <c:pt idx="748">
                  <c:v>0.90557399999999999</c:v>
                </c:pt>
                <c:pt idx="749">
                  <c:v>0.90557399999999999</c:v>
                </c:pt>
                <c:pt idx="750">
                  <c:v>0.90557399999999999</c:v>
                </c:pt>
                <c:pt idx="751">
                  <c:v>0.90557399999999999</c:v>
                </c:pt>
                <c:pt idx="752">
                  <c:v>0.90557399999999999</c:v>
                </c:pt>
                <c:pt idx="753">
                  <c:v>0.90557399999999999</c:v>
                </c:pt>
                <c:pt idx="754">
                  <c:v>0.90557399999999999</c:v>
                </c:pt>
                <c:pt idx="755">
                  <c:v>0.90557399999999999</c:v>
                </c:pt>
                <c:pt idx="756">
                  <c:v>0.90557399999999999</c:v>
                </c:pt>
                <c:pt idx="757">
                  <c:v>0.90557399999999999</c:v>
                </c:pt>
                <c:pt idx="758">
                  <c:v>0.90557399999999999</c:v>
                </c:pt>
                <c:pt idx="759">
                  <c:v>0.90557399999999999</c:v>
                </c:pt>
                <c:pt idx="760">
                  <c:v>0.90557399999999999</c:v>
                </c:pt>
                <c:pt idx="761">
                  <c:v>0.90557399999999999</c:v>
                </c:pt>
                <c:pt idx="762">
                  <c:v>0.90557399999999999</c:v>
                </c:pt>
                <c:pt idx="763">
                  <c:v>0.90557399999999999</c:v>
                </c:pt>
                <c:pt idx="764">
                  <c:v>0.90557399999999999</c:v>
                </c:pt>
                <c:pt idx="765">
                  <c:v>0.90557399999999999</c:v>
                </c:pt>
                <c:pt idx="766">
                  <c:v>0.90557399999999999</c:v>
                </c:pt>
                <c:pt idx="767">
                  <c:v>0.90557399999999999</c:v>
                </c:pt>
                <c:pt idx="768">
                  <c:v>0.90557399999999999</c:v>
                </c:pt>
                <c:pt idx="769">
                  <c:v>0.90557399999999999</c:v>
                </c:pt>
                <c:pt idx="770">
                  <c:v>0.90557399999999999</c:v>
                </c:pt>
                <c:pt idx="771">
                  <c:v>0.90557399999999999</c:v>
                </c:pt>
                <c:pt idx="772">
                  <c:v>0.90557399999999999</c:v>
                </c:pt>
                <c:pt idx="773">
                  <c:v>0.90557399999999999</c:v>
                </c:pt>
                <c:pt idx="774">
                  <c:v>0.90557399999999999</c:v>
                </c:pt>
                <c:pt idx="775">
                  <c:v>0.90557399999999999</c:v>
                </c:pt>
                <c:pt idx="776">
                  <c:v>0.90557399999999999</c:v>
                </c:pt>
                <c:pt idx="777">
                  <c:v>0.90557399999999999</c:v>
                </c:pt>
                <c:pt idx="778">
                  <c:v>0.90557399999999999</c:v>
                </c:pt>
                <c:pt idx="779">
                  <c:v>0.90557399999999999</c:v>
                </c:pt>
                <c:pt idx="780">
                  <c:v>0.90557399999999999</c:v>
                </c:pt>
                <c:pt idx="781">
                  <c:v>0.90557399999999999</c:v>
                </c:pt>
                <c:pt idx="782">
                  <c:v>0.90557399999999999</c:v>
                </c:pt>
                <c:pt idx="783">
                  <c:v>0.90557399999999999</c:v>
                </c:pt>
                <c:pt idx="784">
                  <c:v>0.90557399999999999</c:v>
                </c:pt>
                <c:pt idx="785">
                  <c:v>0.90557399999999999</c:v>
                </c:pt>
                <c:pt idx="786">
                  <c:v>0.90557399999999999</c:v>
                </c:pt>
                <c:pt idx="787">
                  <c:v>0.90557399999999999</c:v>
                </c:pt>
                <c:pt idx="788">
                  <c:v>0.90557399999999999</c:v>
                </c:pt>
                <c:pt idx="789">
                  <c:v>0.90557399999999999</c:v>
                </c:pt>
                <c:pt idx="790">
                  <c:v>0.90557399999999999</c:v>
                </c:pt>
                <c:pt idx="791">
                  <c:v>0.90557399999999999</c:v>
                </c:pt>
                <c:pt idx="792">
                  <c:v>0.90557399999999999</c:v>
                </c:pt>
                <c:pt idx="793">
                  <c:v>0.90557399999999999</c:v>
                </c:pt>
                <c:pt idx="794">
                  <c:v>0.90557399999999999</c:v>
                </c:pt>
                <c:pt idx="795">
                  <c:v>0.90557399999999999</c:v>
                </c:pt>
                <c:pt idx="796">
                  <c:v>0.90557399999999999</c:v>
                </c:pt>
                <c:pt idx="797">
                  <c:v>0.90557399999999999</c:v>
                </c:pt>
                <c:pt idx="798">
                  <c:v>0.90557399999999999</c:v>
                </c:pt>
                <c:pt idx="799">
                  <c:v>0.90557399999999999</c:v>
                </c:pt>
                <c:pt idx="800">
                  <c:v>0.90557399999999999</c:v>
                </c:pt>
                <c:pt idx="801">
                  <c:v>0.90557399999999999</c:v>
                </c:pt>
                <c:pt idx="802">
                  <c:v>0.90557399999999999</c:v>
                </c:pt>
                <c:pt idx="803">
                  <c:v>0.90557399999999999</c:v>
                </c:pt>
                <c:pt idx="804">
                  <c:v>0.90557399999999999</c:v>
                </c:pt>
                <c:pt idx="805">
                  <c:v>0.90557399999999999</c:v>
                </c:pt>
                <c:pt idx="806">
                  <c:v>0.90557399999999999</c:v>
                </c:pt>
                <c:pt idx="807">
                  <c:v>0.90557399999999999</c:v>
                </c:pt>
                <c:pt idx="808">
                  <c:v>0.90557399999999999</c:v>
                </c:pt>
                <c:pt idx="809">
                  <c:v>0.90557399999999999</c:v>
                </c:pt>
                <c:pt idx="810">
                  <c:v>0.90557399999999999</c:v>
                </c:pt>
                <c:pt idx="811">
                  <c:v>0.90557399999999999</c:v>
                </c:pt>
                <c:pt idx="812">
                  <c:v>0.90557399999999999</c:v>
                </c:pt>
                <c:pt idx="813">
                  <c:v>0.90557399999999999</c:v>
                </c:pt>
                <c:pt idx="814">
                  <c:v>0.90557399999999999</c:v>
                </c:pt>
                <c:pt idx="815">
                  <c:v>0.90557399999999999</c:v>
                </c:pt>
                <c:pt idx="816">
                  <c:v>0.90557399999999999</c:v>
                </c:pt>
                <c:pt idx="817">
                  <c:v>0.90557399999999999</c:v>
                </c:pt>
                <c:pt idx="818">
                  <c:v>0.90557399999999999</c:v>
                </c:pt>
                <c:pt idx="819">
                  <c:v>0.90557399999999999</c:v>
                </c:pt>
                <c:pt idx="820">
                  <c:v>0.90557399999999999</c:v>
                </c:pt>
                <c:pt idx="821">
                  <c:v>0.90557399999999999</c:v>
                </c:pt>
                <c:pt idx="822">
                  <c:v>0.90557399999999999</c:v>
                </c:pt>
                <c:pt idx="823">
                  <c:v>0.90557399999999999</c:v>
                </c:pt>
                <c:pt idx="824">
                  <c:v>0.90557399999999999</c:v>
                </c:pt>
                <c:pt idx="825">
                  <c:v>0.90557399999999999</c:v>
                </c:pt>
                <c:pt idx="826">
                  <c:v>0.90557399999999999</c:v>
                </c:pt>
                <c:pt idx="827">
                  <c:v>0.90557399999999999</c:v>
                </c:pt>
                <c:pt idx="828">
                  <c:v>0.90557399999999999</c:v>
                </c:pt>
                <c:pt idx="829">
                  <c:v>0.90557399999999999</c:v>
                </c:pt>
                <c:pt idx="830">
                  <c:v>0.90557399999999999</c:v>
                </c:pt>
                <c:pt idx="831">
                  <c:v>0.90557399999999999</c:v>
                </c:pt>
                <c:pt idx="832">
                  <c:v>0.90557399999999999</c:v>
                </c:pt>
                <c:pt idx="833">
                  <c:v>0.90557399999999999</c:v>
                </c:pt>
                <c:pt idx="834">
                  <c:v>0.90557399999999999</c:v>
                </c:pt>
                <c:pt idx="835">
                  <c:v>0.90557399999999999</c:v>
                </c:pt>
                <c:pt idx="836">
                  <c:v>0.90557399999999999</c:v>
                </c:pt>
                <c:pt idx="837">
                  <c:v>0.90557399999999999</c:v>
                </c:pt>
                <c:pt idx="838">
                  <c:v>0.90557399999999999</c:v>
                </c:pt>
                <c:pt idx="839">
                  <c:v>0.90557399999999999</c:v>
                </c:pt>
                <c:pt idx="840">
                  <c:v>0.90557399999999999</c:v>
                </c:pt>
                <c:pt idx="841">
                  <c:v>0.90557399999999999</c:v>
                </c:pt>
                <c:pt idx="842">
                  <c:v>0.90557399999999999</c:v>
                </c:pt>
                <c:pt idx="843">
                  <c:v>0.90557399999999999</c:v>
                </c:pt>
                <c:pt idx="844">
                  <c:v>0.90557399999999999</c:v>
                </c:pt>
                <c:pt idx="845">
                  <c:v>0.90557399999999999</c:v>
                </c:pt>
                <c:pt idx="846">
                  <c:v>0.90557399999999999</c:v>
                </c:pt>
                <c:pt idx="847">
                  <c:v>0.90557399999999999</c:v>
                </c:pt>
                <c:pt idx="848">
                  <c:v>0.90557399999999999</c:v>
                </c:pt>
                <c:pt idx="849">
                  <c:v>0.90557399999999999</c:v>
                </c:pt>
                <c:pt idx="850">
                  <c:v>0.90557399999999999</c:v>
                </c:pt>
                <c:pt idx="851">
                  <c:v>0.90557399999999999</c:v>
                </c:pt>
                <c:pt idx="852">
                  <c:v>0.90557399999999999</c:v>
                </c:pt>
                <c:pt idx="853">
                  <c:v>0.90557399999999999</c:v>
                </c:pt>
                <c:pt idx="854">
                  <c:v>0.90557399999999999</c:v>
                </c:pt>
                <c:pt idx="855">
                  <c:v>0.90557399999999999</c:v>
                </c:pt>
                <c:pt idx="856">
                  <c:v>0.90557399999999999</c:v>
                </c:pt>
                <c:pt idx="857">
                  <c:v>0.90557399999999999</c:v>
                </c:pt>
                <c:pt idx="858">
                  <c:v>0.90557399999999999</c:v>
                </c:pt>
                <c:pt idx="859">
                  <c:v>0.90557399999999999</c:v>
                </c:pt>
                <c:pt idx="860">
                  <c:v>0.90557399999999999</c:v>
                </c:pt>
                <c:pt idx="861">
                  <c:v>0.90557399999999999</c:v>
                </c:pt>
                <c:pt idx="862">
                  <c:v>0.90557399999999999</c:v>
                </c:pt>
                <c:pt idx="863">
                  <c:v>0.90557399999999999</c:v>
                </c:pt>
                <c:pt idx="864">
                  <c:v>0.90557399999999999</c:v>
                </c:pt>
                <c:pt idx="865">
                  <c:v>0.90557399999999999</c:v>
                </c:pt>
                <c:pt idx="866">
                  <c:v>0.90557399999999999</c:v>
                </c:pt>
                <c:pt idx="867">
                  <c:v>0.90557399999999999</c:v>
                </c:pt>
                <c:pt idx="868">
                  <c:v>0.90557399999999999</c:v>
                </c:pt>
                <c:pt idx="869">
                  <c:v>0.90557399999999999</c:v>
                </c:pt>
                <c:pt idx="870">
                  <c:v>0.90557399999999999</c:v>
                </c:pt>
                <c:pt idx="871">
                  <c:v>0.90557399999999999</c:v>
                </c:pt>
                <c:pt idx="872">
                  <c:v>0.90557399999999999</c:v>
                </c:pt>
                <c:pt idx="873">
                  <c:v>0.90557399999999999</c:v>
                </c:pt>
                <c:pt idx="874">
                  <c:v>0.90557399999999999</c:v>
                </c:pt>
                <c:pt idx="875">
                  <c:v>0.90557399999999999</c:v>
                </c:pt>
                <c:pt idx="876">
                  <c:v>0.90557399999999999</c:v>
                </c:pt>
                <c:pt idx="877">
                  <c:v>0.90557399999999999</c:v>
                </c:pt>
                <c:pt idx="878">
                  <c:v>0.90557399999999999</c:v>
                </c:pt>
                <c:pt idx="879">
                  <c:v>0.90557399999999999</c:v>
                </c:pt>
                <c:pt idx="880">
                  <c:v>0.90557399999999999</c:v>
                </c:pt>
                <c:pt idx="881">
                  <c:v>0.90557399999999999</c:v>
                </c:pt>
                <c:pt idx="882">
                  <c:v>0.90557399999999999</c:v>
                </c:pt>
                <c:pt idx="883">
                  <c:v>0.90557399999999999</c:v>
                </c:pt>
                <c:pt idx="884">
                  <c:v>0.90557399999999999</c:v>
                </c:pt>
                <c:pt idx="885">
                  <c:v>0.90557399999999999</c:v>
                </c:pt>
                <c:pt idx="886">
                  <c:v>0.90557399999999999</c:v>
                </c:pt>
                <c:pt idx="887">
                  <c:v>0.90557399999999999</c:v>
                </c:pt>
                <c:pt idx="888">
                  <c:v>0.90557399999999999</c:v>
                </c:pt>
                <c:pt idx="889">
                  <c:v>0.90557399999999999</c:v>
                </c:pt>
                <c:pt idx="890">
                  <c:v>0.90557399999999999</c:v>
                </c:pt>
                <c:pt idx="891">
                  <c:v>0.90557399999999999</c:v>
                </c:pt>
                <c:pt idx="892">
                  <c:v>0.90557399999999999</c:v>
                </c:pt>
                <c:pt idx="893">
                  <c:v>0.90557399999999999</c:v>
                </c:pt>
                <c:pt idx="894">
                  <c:v>0.90557399999999999</c:v>
                </c:pt>
                <c:pt idx="895">
                  <c:v>0.90557399999999999</c:v>
                </c:pt>
                <c:pt idx="896">
                  <c:v>0.90557399999999999</c:v>
                </c:pt>
                <c:pt idx="897">
                  <c:v>0.90557399999999999</c:v>
                </c:pt>
                <c:pt idx="898">
                  <c:v>0.90557399999999999</c:v>
                </c:pt>
                <c:pt idx="899">
                  <c:v>0.90557399999999999</c:v>
                </c:pt>
                <c:pt idx="900">
                  <c:v>0.90557399999999999</c:v>
                </c:pt>
                <c:pt idx="901">
                  <c:v>0.90557399999999999</c:v>
                </c:pt>
                <c:pt idx="902">
                  <c:v>0.90557399999999999</c:v>
                </c:pt>
                <c:pt idx="903">
                  <c:v>0.90557399999999999</c:v>
                </c:pt>
                <c:pt idx="904">
                  <c:v>0.90557399999999999</c:v>
                </c:pt>
                <c:pt idx="905">
                  <c:v>0.90557399999999999</c:v>
                </c:pt>
                <c:pt idx="906">
                  <c:v>0.90557399999999999</c:v>
                </c:pt>
                <c:pt idx="907">
                  <c:v>0.90557399999999999</c:v>
                </c:pt>
                <c:pt idx="908">
                  <c:v>0.90557399999999999</c:v>
                </c:pt>
                <c:pt idx="909">
                  <c:v>0.90557399999999999</c:v>
                </c:pt>
                <c:pt idx="910">
                  <c:v>0.90557399999999999</c:v>
                </c:pt>
                <c:pt idx="911">
                  <c:v>0.90557399999999999</c:v>
                </c:pt>
                <c:pt idx="912">
                  <c:v>0.90557399999999999</c:v>
                </c:pt>
                <c:pt idx="913">
                  <c:v>0.90557399999999999</c:v>
                </c:pt>
                <c:pt idx="914">
                  <c:v>0.90557399999999999</c:v>
                </c:pt>
                <c:pt idx="915">
                  <c:v>0.90557399999999999</c:v>
                </c:pt>
                <c:pt idx="916">
                  <c:v>0.90557399999999999</c:v>
                </c:pt>
                <c:pt idx="917">
                  <c:v>0.90557399999999999</c:v>
                </c:pt>
                <c:pt idx="918">
                  <c:v>0.90557399999999999</c:v>
                </c:pt>
                <c:pt idx="919">
                  <c:v>0.90557399999999999</c:v>
                </c:pt>
                <c:pt idx="920">
                  <c:v>0.90557399999999999</c:v>
                </c:pt>
                <c:pt idx="921">
                  <c:v>0.90557399999999999</c:v>
                </c:pt>
                <c:pt idx="922">
                  <c:v>0.90557399999999999</c:v>
                </c:pt>
                <c:pt idx="923">
                  <c:v>0.90557399999999999</c:v>
                </c:pt>
                <c:pt idx="924">
                  <c:v>0.90557399999999999</c:v>
                </c:pt>
                <c:pt idx="925">
                  <c:v>0.90557399999999999</c:v>
                </c:pt>
                <c:pt idx="926">
                  <c:v>0.90557399999999999</c:v>
                </c:pt>
                <c:pt idx="927">
                  <c:v>0.90557399999999999</c:v>
                </c:pt>
                <c:pt idx="928">
                  <c:v>0.90557399999999999</c:v>
                </c:pt>
                <c:pt idx="929">
                  <c:v>0.90557399999999999</c:v>
                </c:pt>
                <c:pt idx="930">
                  <c:v>0.90557399999999999</c:v>
                </c:pt>
                <c:pt idx="931">
                  <c:v>0.90557399999999999</c:v>
                </c:pt>
                <c:pt idx="932">
                  <c:v>0.90557399999999999</c:v>
                </c:pt>
                <c:pt idx="933">
                  <c:v>0.90557399999999999</c:v>
                </c:pt>
                <c:pt idx="934">
                  <c:v>0.90557399999999999</c:v>
                </c:pt>
                <c:pt idx="935">
                  <c:v>0.90557399999999999</c:v>
                </c:pt>
                <c:pt idx="936">
                  <c:v>0.90557399999999999</c:v>
                </c:pt>
                <c:pt idx="937">
                  <c:v>0.90557399999999999</c:v>
                </c:pt>
                <c:pt idx="938">
                  <c:v>0.90557399999999999</c:v>
                </c:pt>
                <c:pt idx="939">
                  <c:v>0.90557399999999999</c:v>
                </c:pt>
                <c:pt idx="940">
                  <c:v>0.90557399999999999</c:v>
                </c:pt>
                <c:pt idx="941">
                  <c:v>0.90557399999999999</c:v>
                </c:pt>
                <c:pt idx="942">
                  <c:v>0.90557399999999999</c:v>
                </c:pt>
                <c:pt idx="943">
                  <c:v>0.90557399999999999</c:v>
                </c:pt>
                <c:pt idx="944">
                  <c:v>0.90557399999999999</c:v>
                </c:pt>
                <c:pt idx="945">
                  <c:v>0.90557399999999999</c:v>
                </c:pt>
                <c:pt idx="946">
                  <c:v>0.90557399999999999</c:v>
                </c:pt>
                <c:pt idx="947">
                  <c:v>0.90557399999999999</c:v>
                </c:pt>
                <c:pt idx="948">
                  <c:v>0.90557399999999999</c:v>
                </c:pt>
                <c:pt idx="949">
                  <c:v>0.90557399999999999</c:v>
                </c:pt>
                <c:pt idx="950">
                  <c:v>0.90557399999999999</c:v>
                </c:pt>
                <c:pt idx="951">
                  <c:v>0.90557399999999999</c:v>
                </c:pt>
                <c:pt idx="952">
                  <c:v>0.90557399999999999</c:v>
                </c:pt>
                <c:pt idx="953">
                  <c:v>0.90557399999999999</c:v>
                </c:pt>
                <c:pt idx="954">
                  <c:v>0.90557399999999999</c:v>
                </c:pt>
                <c:pt idx="955">
                  <c:v>0.90557399999999999</c:v>
                </c:pt>
                <c:pt idx="956">
                  <c:v>0.90557399999999999</c:v>
                </c:pt>
                <c:pt idx="957">
                  <c:v>0.90557399999999999</c:v>
                </c:pt>
                <c:pt idx="958">
                  <c:v>0.90557399999999999</c:v>
                </c:pt>
                <c:pt idx="959">
                  <c:v>0.90557399999999999</c:v>
                </c:pt>
                <c:pt idx="960">
                  <c:v>0.90557399999999999</c:v>
                </c:pt>
                <c:pt idx="961">
                  <c:v>0.90557399999999999</c:v>
                </c:pt>
                <c:pt idx="962">
                  <c:v>0.90557399999999999</c:v>
                </c:pt>
                <c:pt idx="963">
                  <c:v>0.90557399999999999</c:v>
                </c:pt>
                <c:pt idx="964">
                  <c:v>0.90557399999999999</c:v>
                </c:pt>
                <c:pt idx="965">
                  <c:v>0.90557399999999999</c:v>
                </c:pt>
                <c:pt idx="966">
                  <c:v>0.90557399999999999</c:v>
                </c:pt>
                <c:pt idx="967">
                  <c:v>0.90557399999999999</c:v>
                </c:pt>
                <c:pt idx="968">
                  <c:v>0.90557399999999999</c:v>
                </c:pt>
                <c:pt idx="969">
                  <c:v>0.90557399999999999</c:v>
                </c:pt>
                <c:pt idx="970">
                  <c:v>0.90557399999999999</c:v>
                </c:pt>
                <c:pt idx="971">
                  <c:v>0.90557399999999999</c:v>
                </c:pt>
                <c:pt idx="972">
                  <c:v>0.90557399999999999</c:v>
                </c:pt>
                <c:pt idx="973">
                  <c:v>0.90557399999999999</c:v>
                </c:pt>
                <c:pt idx="974">
                  <c:v>0.90557399999999999</c:v>
                </c:pt>
                <c:pt idx="975">
                  <c:v>0.90557399999999999</c:v>
                </c:pt>
                <c:pt idx="976">
                  <c:v>0.90557399999999999</c:v>
                </c:pt>
                <c:pt idx="977">
                  <c:v>0.90557399999999999</c:v>
                </c:pt>
                <c:pt idx="978">
                  <c:v>0.90557399999999999</c:v>
                </c:pt>
                <c:pt idx="979">
                  <c:v>0.90557399999999999</c:v>
                </c:pt>
                <c:pt idx="980">
                  <c:v>0.90557399999999999</c:v>
                </c:pt>
                <c:pt idx="981">
                  <c:v>0.90557399999999999</c:v>
                </c:pt>
                <c:pt idx="982">
                  <c:v>0.90557399999999999</c:v>
                </c:pt>
                <c:pt idx="983">
                  <c:v>0.90557399999999999</c:v>
                </c:pt>
                <c:pt idx="984">
                  <c:v>0.90557399999999999</c:v>
                </c:pt>
                <c:pt idx="985">
                  <c:v>0.90557399999999999</c:v>
                </c:pt>
                <c:pt idx="986">
                  <c:v>0.90557399999999999</c:v>
                </c:pt>
                <c:pt idx="987">
                  <c:v>0.90557399999999999</c:v>
                </c:pt>
                <c:pt idx="988">
                  <c:v>0.90557399999999999</c:v>
                </c:pt>
                <c:pt idx="989">
                  <c:v>0.90557399999999999</c:v>
                </c:pt>
                <c:pt idx="990">
                  <c:v>0.90557399999999999</c:v>
                </c:pt>
                <c:pt idx="991">
                  <c:v>0.90557399999999999</c:v>
                </c:pt>
                <c:pt idx="992">
                  <c:v>0.90557399999999999</c:v>
                </c:pt>
                <c:pt idx="993">
                  <c:v>0.90557399999999999</c:v>
                </c:pt>
                <c:pt idx="994">
                  <c:v>0.90557399999999999</c:v>
                </c:pt>
                <c:pt idx="995">
                  <c:v>0.90557399999999999</c:v>
                </c:pt>
                <c:pt idx="996">
                  <c:v>0.90557399999999999</c:v>
                </c:pt>
                <c:pt idx="997">
                  <c:v>0.90557399999999999</c:v>
                </c:pt>
                <c:pt idx="998">
                  <c:v>0.90557399999999999</c:v>
                </c:pt>
                <c:pt idx="999">
                  <c:v>0.90557399999999999</c:v>
                </c:pt>
                <c:pt idx="1000">
                  <c:v>0.90557399999999999</c:v>
                </c:pt>
                <c:pt idx="1001">
                  <c:v>0.90557399999999999</c:v>
                </c:pt>
                <c:pt idx="1002">
                  <c:v>0.90557399999999999</c:v>
                </c:pt>
                <c:pt idx="1003">
                  <c:v>0.90557399999999999</c:v>
                </c:pt>
                <c:pt idx="1004">
                  <c:v>0.90557399999999999</c:v>
                </c:pt>
                <c:pt idx="1005">
                  <c:v>0.90557399999999999</c:v>
                </c:pt>
                <c:pt idx="1006">
                  <c:v>0.90557399999999999</c:v>
                </c:pt>
                <c:pt idx="1007">
                  <c:v>0.90557399999999999</c:v>
                </c:pt>
                <c:pt idx="1008">
                  <c:v>0.90557399999999999</c:v>
                </c:pt>
                <c:pt idx="1009">
                  <c:v>0.90557399999999999</c:v>
                </c:pt>
                <c:pt idx="1010">
                  <c:v>0.90557399999999999</c:v>
                </c:pt>
                <c:pt idx="1011">
                  <c:v>0.90557399999999999</c:v>
                </c:pt>
                <c:pt idx="1012">
                  <c:v>0.90557399999999999</c:v>
                </c:pt>
                <c:pt idx="1013">
                  <c:v>0.90557399999999999</c:v>
                </c:pt>
                <c:pt idx="1014">
                  <c:v>0.90557399999999999</c:v>
                </c:pt>
                <c:pt idx="1015">
                  <c:v>0.90557399999999999</c:v>
                </c:pt>
                <c:pt idx="1016">
                  <c:v>0.90557399999999999</c:v>
                </c:pt>
                <c:pt idx="1017">
                  <c:v>0.90557399999999999</c:v>
                </c:pt>
                <c:pt idx="1018">
                  <c:v>0.90557399999999999</c:v>
                </c:pt>
                <c:pt idx="1019">
                  <c:v>0.90557399999999999</c:v>
                </c:pt>
                <c:pt idx="1020">
                  <c:v>0.90557399999999999</c:v>
                </c:pt>
                <c:pt idx="1021">
                  <c:v>0.90557399999999999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'1Mbit'!$E$1</c:f>
              <c:strCache>
                <c:ptCount val="1"/>
                <c:pt idx="0">
                  <c:v>50 default Cw</c:v>
                </c:pt>
              </c:strCache>
            </c:strRef>
          </c:tx>
          <c:marker>
            <c:symbol val="none"/>
          </c:marker>
          <c:dPt>
            <c:idx val="213"/>
            <c:bubble3D val="0"/>
            <c:spPr>
              <a:ln w="19050"/>
            </c:spPr>
          </c:dPt>
          <c:xVal>
            <c:numRef>
              <c:f>'1Mbit'!$A$2:$A$1023</c:f>
              <c:numCache>
                <c:formatCode>General</c:formatCode>
                <c:ptCount val="10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</c:numCache>
            </c:numRef>
          </c:xVal>
          <c:yVal>
            <c:numRef>
              <c:f>'1Mbit'!$E$2:$E$1023</c:f>
              <c:numCache>
                <c:formatCode>General</c:formatCode>
                <c:ptCount val="1022"/>
                <c:pt idx="0">
                  <c:v>0.85799899999999996</c:v>
                </c:pt>
                <c:pt idx="1">
                  <c:v>0.85799899999999996</c:v>
                </c:pt>
                <c:pt idx="2">
                  <c:v>0.85799899999999996</c:v>
                </c:pt>
                <c:pt idx="3">
                  <c:v>0.85799899999999996</c:v>
                </c:pt>
                <c:pt idx="4">
                  <c:v>0.85799899999999996</c:v>
                </c:pt>
                <c:pt idx="5">
                  <c:v>0.85799899999999996</c:v>
                </c:pt>
                <c:pt idx="6">
                  <c:v>0.85799899999999996</c:v>
                </c:pt>
                <c:pt idx="7">
                  <c:v>0.85799899999999996</c:v>
                </c:pt>
                <c:pt idx="8">
                  <c:v>0.85799899999999996</c:v>
                </c:pt>
                <c:pt idx="9">
                  <c:v>0.85799899999999996</c:v>
                </c:pt>
                <c:pt idx="10">
                  <c:v>0.85799899999999996</c:v>
                </c:pt>
                <c:pt idx="11">
                  <c:v>0.85799899999999996</c:v>
                </c:pt>
                <c:pt idx="12">
                  <c:v>0.85799899999999996</c:v>
                </c:pt>
                <c:pt idx="13">
                  <c:v>0.85799899999999996</c:v>
                </c:pt>
                <c:pt idx="14">
                  <c:v>0.85799899999999996</c:v>
                </c:pt>
                <c:pt idx="15">
                  <c:v>0.85799899999999996</c:v>
                </c:pt>
                <c:pt idx="16">
                  <c:v>0.85799899999999996</c:v>
                </c:pt>
                <c:pt idx="17">
                  <c:v>0.85799899999999996</c:v>
                </c:pt>
                <c:pt idx="18">
                  <c:v>0.85799899999999996</c:v>
                </c:pt>
                <c:pt idx="19">
                  <c:v>0.85799899999999996</c:v>
                </c:pt>
                <c:pt idx="20">
                  <c:v>0.85799899999999996</c:v>
                </c:pt>
                <c:pt idx="21">
                  <c:v>0.85799899999999996</c:v>
                </c:pt>
                <c:pt idx="22">
                  <c:v>0.85799899999999996</c:v>
                </c:pt>
                <c:pt idx="23">
                  <c:v>0.85799899999999996</c:v>
                </c:pt>
                <c:pt idx="24">
                  <c:v>0.85799899999999996</c:v>
                </c:pt>
                <c:pt idx="25">
                  <c:v>0.85799899999999996</c:v>
                </c:pt>
                <c:pt idx="26">
                  <c:v>0.85799899999999996</c:v>
                </c:pt>
                <c:pt idx="27">
                  <c:v>0.85799899999999996</c:v>
                </c:pt>
                <c:pt idx="28">
                  <c:v>0.85799899999999996</c:v>
                </c:pt>
                <c:pt idx="29">
                  <c:v>0.85799899999999996</c:v>
                </c:pt>
                <c:pt idx="30">
                  <c:v>0.85799899999999996</c:v>
                </c:pt>
                <c:pt idx="31">
                  <c:v>0.85799899999999996</c:v>
                </c:pt>
                <c:pt idx="32">
                  <c:v>0.85799899999999996</c:v>
                </c:pt>
                <c:pt idx="33">
                  <c:v>0.85799899999999996</c:v>
                </c:pt>
                <c:pt idx="34">
                  <c:v>0.85799899999999996</c:v>
                </c:pt>
                <c:pt idx="35">
                  <c:v>0.85799899999999996</c:v>
                </c:pt>
                <c:pt idx="36">
                  <c:v>0.85799899999999996</c:v>
                </c:pt>
                <c:pt idx="37">
                  <c:v>0.85799899999999996</c:v>
                </c:pt>
                <c:pt idx="38">
                  <c:v>0.85799899999999996</c:v>
                </c:pt>
                <c:pt idx="39">
                  <c:v>0.85799899999999996</c:v>
                </c:pt>
                <c:pt idx="40">
                  <c:v>0.85799899999999996</c:v>
                </c:pt>
                <c:pt idx="41">
                  <c:v>0.85799899999999996</c:v>
                </c:pt>
                <c:pt idx="42">
                  <c:v>0.85799899999999996</c:v>
                </c:pt>
                <c:pt idx="43">
                  <c:v>0.85799899999999996</c:v>
                </c:pt>
                <c:pt idx="44">
                  <c:v>0.85799899999999996</c:v>
                </c:pt>
                <c:pt idx="45">
                  <c:v>0.85799899999999996</c:v>
                </c:pt>
                <c:pt idx="46">
                  <c:v>0.85799899999999996</c:v>
                </c:pt>
                <c:pt idx="47">
                  <c:v>0.85799899999999996</c:v>
                </c:pt>
                <c:pt idx="48">
                  <c:v>0.85799899999999996</c:v>
                </c:pt>
                <c:pt idx="49">
                  <c:v>0.85799899999999996</c:v>
                </c:pt>
                <c:pt idx="50">
                  <c:v>0.85799899999999996</c:v>
                </c:pt>
                <c:pt idx="51">
                  <c:v>0.85799899999999996</c:v>
                </c:pt>
                <c:pt idx="52">
                  <c:v>0.85799899999999996</c:v>
                </c:pt>
                <c:pt idx="53">
                  <c:v>0.85799899999999996</c:v>
                </c:pt>
                <c:pt idx="54">
                  <c:v>0.85799899999999996</c:v>
                </c:pt>
                <c:pt idx="55">
                  <c:v>0.85799899999999996</c:v>
                </c:pt>
                <c:pt idx="56">
                  <c:v>0.85799899999999996</c:v>
                </c:pt>
                <c:pt idx="57">
                  <c:v>0.85799899999999996</c:v>
                </c:pt>
                <c:pt idx="58">
                  <c:v>0.85799899999999996</c:v>
                </c:pt>
                <c:pt idx="59">
                  <c:v>0.85799899999999996</c:v>
                </c:pt>
                <c:pt idx="60">
                  <c:v>0.85799899999999996</c:v>
                </c:pt>
                <c:pt idx="61">
                  <c:v>0.85799899999999996</c:v>
                </c:pt>
                <c:pt idx="62">
                  <c:v>0.85799899999999996</c:v>
                </c:pt>
                <c:pt idx="63">
                  <c:v>0.85799899999999996</c:v>
                </c:pt>
                <c:pt idx="64">
                  <c:v>0.85799899999999996</c:v>
                </c:pt>
                <c:pt idx="65">
                  <c:v>0.85799899999999996</c:v>
                </c:pt>
                <c:pt idx="66">
                  <c:v>0.85799899999999996</c:v>
                </c:pt>
                <c:pt idx="67">
                  <c:v>0.85799899999999996</c:v>
                </c:pt>
                <c:pt idx="68">
                  <c:v>0.85799899999999996</c:v>
                </c:pt>
                <c:pt idx="69">
                  <c:v>0.85799899999999996</c:v>
                </c:pt>
                <c:pt idx="70">
                  <c:v>0.85799899999999996</c:v>
                </c:pt>
                <c:pt idx="71">
                  <c:v>0.85799899999999996</c:v>
                </c:pt>
                <c:pt idx="72">
                  <c:v>0.85799899999999996</c:v>
                </c:pt>
                <c:pt idx="73">
                  <c:v>0.85799899999999996</c:v>
                </c:pt>
                <c:pt idx="74">
                  <c:v>0.85799899999999996</c:v>
                </c:pt>
                <c:pt idx="75">
                  <c:v>0.85799899999999996</c:v>
                </c:pt>
                <c:pt idx="76">
                  <c:v>0.85799899999999996</c:v>
                </c:pt>
                <c:pt idx="77">
                  <c:v>0.85799899999999996</c:v>
                </c:pt>
                <c:pt idx="78">
                  <c:v>0.85799899999999996</c:v>
                </c:pt>
                <c:pt idx="79">
                  <c:v>0.85799899999999996</c:v>
                </c:pt>
                <c:pt idx="80">
                  <c:v>0.85799899999999996</c:v>
                </c:pt>
                <c:pt idx="81">
                  <c:v>0.85799899999999996</c:v>
                </c:pt>
                <c:pt idx="82">
                  <c:v>0.85799899999999996</c:v>
                </c:pt>
                <c:pt idx="83">
                  <c:v>0.85799899999999996</c:v>
                </c:pt>
                <c:pt idx="84">
                  <c:v>0.85799899999999996</c:v>
                </c:pt>
                <c:pt idx="85">
                  <c:v>0.85799899999999996</c:v>
                </c:pt>
                <c:pt idx="86">
                  <c:v>0.85799899999999996</c:v>
                </c:pt>
                <c:pt idx="87">
                  <c:v>0.85799899999999996</c:v>
                </c:pt>
                <c:pt idx="88">
                  <c:v>0.85799899999999996</c:v>
                </c:pt>
                <c:pt idx="89">
                  <c:v>0.85799899999999996</c:v>
                </c:pt>
                <c:pt idx="90">
                  <c:v>0.85799899999999996</c:v>
                </c:pt>
                <c:pt idx="91">
                  <c:v>0.85799899999999996</c:v>
                </c:pt>
                <c:pt idx="92">
                  <c:v>0.85799899999999996</c:v>
                </c:pt>
                <c:pt idx="93">
                  <c:v>0.85799899999999996</c:v>
                </c:pt>
                <c:pt idx="94">
                  <c:v>0.85799899999999996</c:v>
                </c:pt>
                <c:pt idx="95">
                  <c:v>0.85799899999999996</c:v>
                </c:pt>
                <c:pt idx="96">
                  <c:v>0.85799899999999996</c:v>
                </c:pt>
                <c:pt idx="97">
                  <c:v>0.85799899999999996</c:v>
                </c:pt>
                <c:pt idx="98">
                  <c:v>0.85799899999999996</c:v>
                </c:pt>
                <c:pt idx="99">
                  <c:v>0.85799899999999996</c:v>
                </c:pt>
                <c:pt idx="100">
                  <c:v>0.85799899999999996</c:v>
                </c:pt>
                <c:pt idx="101">
                  <c:v>0.85799899999999996</c:v>
                </c:pt>
                <c:pt idx="102">
                  <c:v>0.85799899999999996</c:v>
                </c:pt>
                <c:pt idx="103">
                  <c:v>0.85799899999999996</c:v>
                </c:pt>
                <c:pt idx="104">
                  <c:v>0.85799899999999996</c:v>
                </c:pt>
                <c:pt idx="105">
                  <c:v>0.85799899999999996</c:v>
                </c:pt>
                <c:pt idx="106">
                  <c:v>0.85799899999999996</c:v>
                </c:pt>
                <c:pt idx="107">
                  <c:v>0.85799899999999996</c:v>
                </c:pt>
                <c:pt idx="108">
                  <c:v>0.85799899999999996</c:v>
                </c:pt>
                <c:pt idx="109">
                  <c:v>0.85799899999999996</c:v>
                </c:pt>
                <c:pt idx="110">
                  <c:v>0.85799899999999996</c:v>
                </c:pt>
                <c:pt idx="111">
                  <c:v>0.85799899999999996</c:v>
                </c:pt>
                <c:pt idx="112">
                  <c:v>0.85799899999999996</c:v>
                </c:pt>
                <c:pt idx="113">
                  <c:v>0.85799899999999996</c:v>
                </c:pt>
                <c:pt idx="114">
                  <c:v>0.85799899999999996</c:v>
                </c:pt>
                <c:pt idx="115">
                  <c:v>0.85799899999999996</c:v>
                </c:pt>
                <c:pt idx="116">
                  <c:v>0.85799899999999996</c:v>
                </c:pt>
                <c:pt idx="117">
                  <c:v>0.85799899999999996</c:v>
                </c:pt>
                <c:pt idx="118">
                  <c:v>0.85799899999999996</c:v>
                </c:pt>
                <c:pt idx="119">
                  <c:v>0.85799899999999996</c:v>
                </c:pt>
                <c:pt idx="120">
                  <c:v>0.85799899999999996</c:v>
                </c:pt>
                <c:pt idx="121">
                  <c:v>0.85799899999999996</c:v>
                </c:pt>
                <c:pt idx="122">
                  <c:v>0.85799899999999996</c:v>
                </c:pt>
                <c:pt idx="123">
                  <c:v>0.85799899999999996</c:v>
                </c:pt>
                <c:pt idx="124">
                  <c:v>0.85799899999999996</c:v>
                </c:pt>
                <c:pt idx="125">
                  <c:v>0.85799899999999996</c:v>
                </c:pt>
                <c:pt idx="126">
                  <c:v>0.85799899999999996</c:v>
                </c:pt>
                <c:pt idx="127">
                  <c:v>0.85799899999999996</c:v>
                </c:pt>
                <c:pt idx="128">
                  <c:v>0.85799899999999996</c:v>
                </c:pt>
                <c:pt idx="129">
                  <c:v>0.85799899999999996</c:v>
                </c:pt>
                <c:pt idx="130">
                  <c:v>0.85799899999999996</c:v>
                </c:pt>
                <c:pt idx="131">
                  <c:v>0.85799899999999996</c:v>
                </c:pt>
                <c:pt idx="132">
                  <c:v>0.85799899999999996</c:v>
                </c:pt>
                <c:pt idx="133">
                  <c:v>0.85799899999999996</c:v>
                </c:pt>
                <c:pt idx="134">
                  <c:v>0.85799899999999996</c:v>
                </c:pt>
                <c:pt idx="135">
                  <c:v>0.85799899999999996</c:v>
                </c:pt>
                <c:pt idx="136">
                  <c:v>0.85799899999999996</c:v>
                </c:pt>
                <c:pt idx="137">
                  <c:v>0.85799899999999996</c:v>
                </c:pt>
                <c:pt idx="138">
                  <c:v>0.85799899999999996</c:v>
                </c:pt>
                <c:pt idx="139">
                  <c:v>0.85799899999999996</c:v>
                </c:pt>
                <c:pt idx="140">
                  <c:v>0.85799899999999996</c:v>
                </c:pt>
                <c:pt idx="141">
                  <c:v>0.85799899999999996</c:v>
                </c:pt>
                <c:pt idx="142">
                  <c:v>0.85799899999999996</c:v>
                </c:pt>
                <c:pt idx="143">
                  <c:v>0.85799899999999996</c:v>
                </c:pt>
                <c:pt idx="144">
                  <c:v>0.85799899999999996</c:v>
                </c:pt>
                <c:pt idx="145">
                  <c:v>0.85799899999999996</c:v>
                </c:pt>
                <c:pt idx="146">
                  <c:v>0.85799899999999996</c:v>
                </c:pt>
                <c:pt idx="147">
                  <c:v>0.85799899999999996</c:v>
                </c:pt>
                <c:pt idx="148">
                  <c:v>0.85799899999999996</c:v>
                </c:pt>
                <c:pt idx="149">
                  <c:v>0.85799899999999996</c:v>
                </c:pt>
                <c:pt idx="150">
                  <c:v>0.85799899999999996</c:v>
                </c:pt>
                <c:pt idx="151">
                  <c:v>0.85799899999999996</c:v>
                </c:pt>
                <c:pt idx="152">
                  <c:v>0.85799899999999996</c:v>
                </c:pt>
                <c:pt idx="153">
                  <c:v>0.85799899999999996</c:v>
                </c:pt>
                <c:pt idx="154">
                  <c:v>0.85799899999999996</c:v>
                </c:pt>
                <c:pt idx="155">
                  <c:v>0.85799899999999996</c:v>
                </c:pt>
                <c:pt idx="156">
                  <c:v>0.85799899999999996</c:v>
                </c:pt>
                <c:pt idx="157">
                  <c:v>0.85799899999999996</c:v>
                </c:pt>
                <c:pt idx="158">
                  <c:v>0.85799899999999996</c:v>
                </c:pt>
                <c:pt idx="159">
                  <c:v>0.85799899999999996</c:v>
                </c:pt>
                <c:pt idx="160">
                  <c:v>0.85799899999999996</c:v>
                </c:pt>
                <c:pt idx="161">
                  <c:v>0.85799899999999996</c:v>
                </c:pt>
                <c:pt idx="162">
                  <c:v>0.85799899999999996</c:v>
                </c:pt>
                <c:pt idx="163">
                  <c:v>0.85799899999999996</c:v>
                </c:pt>
                <c:pt idx="164">
                  <c:v>0.85799899999999996</c:v>
                </c:pt>
                <c:pt idx="165">
                  <c:v>0.85799899999999996</c:v>
                </c:pt>
                <c:pt idx="166">
                  <c:v>0.85799899999999996</c:v>
                </c:pt>
                <c:pt idx="167">
                  <c:v>0.85799899999999996</c:v>
                </c:pt>
                <c:pt idx="168">
                  <c:v>0.85799899999999996</c:v>
                </c:pt>
                <c:pt idx="169">
                  <c:v>0.85799899999999996</c:v>
                </c:pt>
                <c:pt idx="170">
                  <c:v>0.85799899999999996</c:v>
                </c:pt>
                <c:pt idx="171">
                  <c:v>0.85799899999999996</c:v>
                </c:pt>
                <c:pt idx="172">
                  <c:v>0.85799899999999996</c:v>
                </c:pt>
                <c:pt idx="173">
                  <c:v>0.85799899999999996</c:v>
                </c:pt>
                <c:pt idx="174">
                  <c:v>0.85799899999999996</c:v>
                </c:pt>
                <c:pt idx="175">
                  <c:v>0.85799899999999996</c:v>
                </c:pt>
                <c:pt idx="176">
                  <c:v>0.85799899999999996</c:v>
                </c:pt>
                <c:pt idx="177">
                  <c:v>0.85799899999999996</c:v>
                </c:pt>
                <c:pt idx="178">
                  <c:v>0.85799899999999996</c:v>
                </c:pt>
                <c:pt idx="179">
                  <c:v>0.85799899999999996</c:v>
                </c:pt>
                <c:pt idx="180">
                  <c:v>0.85799899999999996</c:v>
                </c:pt>
                <c:pt idx="181">
                  <c:v>0.85799899999999996</c:v>
                </c:pt>
                <c:pt idx="182">
                  <c:v>0.85799899999999996</c:v>
                </c:pt>
                <c:pt idx="183">
                  <c:v>0.85799899999999996</c:v>
                </c:pt>
                <c:pt idx="184">
                  <c:v>0.85799899999999996</c:v>
                </c:pt>
                <c:pt idx="185">
                  <c:v>0.85799899999999996</c:v>
                </c:pt>
                <c:pt idx="186">
                  <c:v>0.85799899999999996</c:v>
                </c:pt>
                <c:pt idx="187">
                  <c:v>0.85799899999999996</c:v>
                </c:pt>
                <c:pt idx="188">
                  <c:v>0.85799899999999996</c:v>
                </c:pt>
                <c:pt idx="189">
                  <c:v>0.85799899999999996</c:v>
                </c:pt>
                <c:pt idx="190">
                  <c:v>0.85799899999999996</c:v>
                </c:pt>
                <c:pt idx="191">
                  <c:v>0.85799899999999996</c:v>
                </c:pt>
                <c:pt idx="192">
                  <c:v>0.85799899999999996</c:v>
                </c:pt>
                <c:pt idx="193">
                  <c:v>0.85799899999999996</c:v>
                </c:pt>
                <c:pt idx="194">
                  <c:v>0.85799899999999996</c:v>
                </c:pt>
                <c:pt idx="195">
                  <c:v>0.85799899999999996</c:v>
                </c:pt>
                <c:pt idx="196">
                  <c:v>0.85799899999999996</c:v>
                </c:pt>
                <c:pt idx="197">
                  <c:v>0.85799899999999996</c:v>
                </c:pt>
                <c:pt idx="198">
                  <c:v>0.85799899999999996</c:v>
                </c:pt>
                <c:pt idx="199">
                  <c:v>0.85799899999999996</c:v>
                </c:pt>
                <c:pt idx="200">
                  <c:v>0.85799899999999996</c:v>
                </c:pt>
                <c:pt idx="201">
                  <c:v>0.85799899999999996</c:v>
                </c:pt>
                <c:pt idx="202">
                  <c:v>0.85799899999999996</c:v>
                </c:pt>
                <c:pt idx="203">
                  <c:v>0.85799899999999996</c:v>
                </c:pt>
                <c:pt idx="204">
                  <c:v>0.85799899999999996</c:v>
                </c:pt>
                <c:pt idx="205">
                  <c:v>0.85799899999999996</c:v>
                </c:pt>
                <c:pt idx="206">
                  <c:v>0.85799899999999996</c:v>
                </c:pt>
                <c:pt idx="207">
                  <c:v>0.85799899999999996</c:v>
                </c:pt>
                <c:pt idx="208">
                  <c:v>0.85799899999999996</c:v>
                </c:pt>
                <c:pt idx="209">
                  <c:v>0.85799899999999996</c:v>
                </c:pt>
                <c:pt idx="210">
                  <c:v>0.85799899999999996</c:v>
                </c:pt>
                <c:pt idx="211">
                  <c:v>0.85799899999999996</c:v>
                </c:pt>
                <c:pt idx="212">
                  <c:v>0.85799899999999996</c:v>
                </c:pt>
                <c:pt idx="213">
                  <c:v>0.85799899999999996</c:v>
                </c:pt>
                <c:pt idx="214">
                  <c:v>0.85799899999999996</c:v>
                </c:pt>
                <c:pt idx="215">
                  <c:v>0.85799899999999996</c:v>
                </c:pt>
                <c:pt idx="216">
                  <c:v>0.85799899999999996</c:v>
                </c:pt>
                <c:pt idx="217">
                  <c:v>0.85799899999999996</c:v>
                </c:pt>
                <c:pt idx="218">
                  <c:v>0.85799899999999996</c:v>
                </c:pt>
                <c:pt idx="219">
                  <c:v>0.85799899999999996</c:v>
                </c:pt>
                <c:pt idx="220">
                  <c:v>0.85799899999999996</c:v>
                </c:pt>
                <c:pt idx="221">
                  <c:v>0.85799899999999996</c:v>
                </c:pt>
                <c:pt idx="222">
                  <c:v>0.85799899999999996</c:v>
                </c:pt>
                <c:pt idx="223">
                  <c:v>0.85799899999999996</c:v>
                </c:pt>
                <c:pt idx="224">
                  <c:v>0.85799899999999996</c:v>
                </c:pt>
                <c:pt idx="225">
                  <c:v>0.85799899999999996</c:v>
                </c:pt>
                <c:pt idx="226">
                  <c:v>0.85799899999999996</c:v>
                </c:pt>
                <c:pt idx="227">
                  <c:v>0.85799899999999996</c:v>
                </c:pt>
                <c:pt idx="228">
                  <c:v>0.85799899999999996</c:v>
                </c:pt>
                <c:pt idx="229">
                  <c:v>0.85799899999999996</c:v>
                </c:pt>
                <c:pt idx="230">
                  <c:v>0.85799899999999996</c:v>
                </c:pt>
                <c:pt idx="231">
                  <c:v>0.85799899999999996</c:v>
                </c:pt>
                <c:pt idx="232">
                  <c:v>0.85799899999999996</c:v>
                </c:pt>
                <c:pt idx="233">
                  <c:v>0.85799899999999996</c:v>
                </c:pt>
                <c:pt idx="234">
                  <c:v>0.85799899999999996</c:v>
                </c:pt>
                <c:pt idx="235">
                  <c:v>0.85799899999999996</c:v>
                </c:pt>
                <c:pt idx="236">
                  <c:v>0.85799899999999996</c:v>
                </c:pt>
                <c:pt idx="237">
                  <c:v>0.85799899999999996</c:v>
                </c:pt>
                <c:pt idx="238">
                  <c:v>0.85799899999999996</c:v>
                </c:pt>
                <c:pt idx="239">
                  <c:v>0.85799899999999996</c:v>
                </c:pt>
                <c:pt idx="240">
                  <c:v>0.85799899999999996</c:v>
                </c:pt>
                <c:pt idx="241">
                  <c:v>0.85799899999999996</c:v>
                </c:pt>
                <c:pt idx="242">
                  <c:v>0.85799899999999996</c:v>
                </c:pt>
                <c:pt idx="243">
                  <c:v>0.85799899999999996</c:v>
                </c:pt>
                <c:pt idx="244">
                  <c:v>0.85799899999999996</c:v>
                </c:pt>
                <c:pt idx="245">
                  <c:v>0.85799899999999996</c:v>
                </c:pt>
                <c:pt idx="246">
                  <c:v>0.85799899999999996</c:v>
                </c:pt>
                <c:pt idx="247">
                  <c:v>0.85799899999999996</c:v>
                </c:pt>
                <c:pt idx="248">
                  <c:v>0.85799899999999996</c:v>
                </c:pt>
                <c:pt idx="249">
                  <c:v>0.85799899999999996</c:v>
                </c:pt>
                <c:pt idx="250">
                  <c:v>0.85799899999999996</c:v>
                </c:pt>
                <c:pt idx="251">
                  <c:v>0.85799899999999996</c:v>
                </c:pt>
                <c:pt idx="252">
                  <c:v>0.85799899999999996</c:v>
                </c:pt>
                <c:pt idx="253">
                  <c:v>0.85799899999999996</c:v>
                </c:pt>
                <c:pt idx="254">
                  <c:v>0.85799899999999996</c:v>
                </c:pt>
                <c:pt idx="255">
                  <c:v>0.85799899999999996</c:v>
                </c:pt>
                <c:pt idx="256">
                  <c:v>0.85799899999999996</c:v>
                </c:pt>
                <c:pt idx="257">
                  <c:v>0.85799899999999996</c:v>
                </c:pt>
                <c:pt idx="258">
                  <c:v>0.85799899999999996</c:v>
                </c:pt>
                <c:pt idx="259">
                  <c:v>0.85799899999999996</c:v>
                </c:pt>
                <c:pt idx="260">
                  <c:v>0.85799899999999996</c:v>
                </c:pt>
                <c:pt idx="261">
                  <c:v>0.85799899999999996</c:v>
                </c:pt>
                <c:pt idx="262">
                  <c:v>0.85799899999999996</c:v>
                </c:pt>
                <c:pt idx="263">
                  <c:v>0.85799899999999996</c:v>
                </c:pt>
                <c:pt idx="264">
                  <c:v>0.85799899999999996</c:v>
                </c:pt>
                <c:pt idx="265">
                  <c:v>0.85799899999999996</c:v>
                </c:pt>
                <c:pt idx="266">
                  <c:v>0.85799899999999996</c:v>
                </c:pt>
                <c:pt idx="267">
                  <c:v>0.85799899999999996</c:v>
                </c:pt>
                <c:pt idx="268">
                  <c:v>0.85799899999999996</c:v>
                </c:pt>
                <c:pt idx="269">
                  <c:v>0.85799899999999996</c:v>
                </c:pt>
                <c:pt idx="270">
                  <c:v>0.85799899999999996</c:v>
                </c:pt>
                <c:pt idx="271">
                  <c:v>0.85799899999999996</c:v>
                </c:pt>
                <c:pt idx="272">
                  <c:v>0.85799899999999996</c:v>
                </c:pt>
                <c:pt idx="273">
                  <c:v>0.85799899999999996</c:v>
                </c:pt>
                <c:pt idx="274">
                  <c:v>0.85799899999999996</c:v>
                </c:pt>
                <c:pt idx="275">
                  <c:v>0.85799899999999996</c:v>
                </c:pt>
                <c:pt idx="276">
                  <c:v>0.85799899999999996</c:v>
                </c:pt>
                <c:pt idx="277">
                  <c:v>0.85799899999999996</c:v>
                </c:pt>
                <c:pt idx="278">
                  <c:v>0.85799899999999996</c:v>
                </c:pt>
                <c:pt idx="279">
                  <c:v>0.85799899999999996</c:v>
                </c:pt>
                <c:pt idx="280">
                  <c:v>0.85799899999999996</c:v>
                </c:pt>
                <c:pt idx="281">
                  <c:v>0.85799899999999996</c:v>
                </c:pt>
                <c:pt idx="282">
                  <c:v>0.85799899999999996</c:v>
                </c:pt>
                <c:pt idx="283">
                  <c:v>0.85799899999999996</c:v>
                </c:pt>
                <c:pt idx="284">
                  <c:v>0.85799899999999996</c:v>
                </c:pt>
                <c:pt idx="285">
                  <c:v>0.85799899999999996</c:v>
                </c:pt>
                <c:pt idx="286">
                  <c:v>0.85799899999999996</c:v>
                </c:pt>
                <c:pt idx="287">
                  <c:v>0.85799899999999996</c:v>
                </c:pt>
                <c:pt idx="288">
                  <c:v>0.85799899999999996</c:v>
                </c:pt>
                <c:pt idx="289">
                  <c:v>0.85799899999999996</c:v>
                </c:pt>
                <c:pt idx="290">
                  <c:v>0.85799899999999996</c:v>
                </c:pt>
                <c:pt idx="291">
                  <c:v>0.85799899999999996</c:v>
                </c:pt>
                <c:pt idx="292">
                  <c:v>0.85799899999999996</c:v>
                </c:pt>
                <c:pt idx="293">
                  <c:v>0.85799899999999996</c:v>
                </c:pt>
                <c:pt idx="294">
                  <c:v>0.85799899999999996</c:v>
                </c:pt>
                <c:pt idx="295">
                  <c:v>0.85799899999999996</c:v>
                </c:pt>
                <c:pt idx="296">
                  <c:v>0.85799899999999996</c:v>
                </c:pt>
                <c:pt idx="297">
                  <c:v>0.85799899999999996</c:v>
                </c:pt>
                <c:pt idx="298">
                  <c:v>0.85799899999999996</c:v>
                </c:pt>
                <c:pt idx="299">
                  <c:v>0.85799899999999996</c:v>
                </c:pt>
                <c:pt idx="300">
                  <c:v>0.85799899999999996</c:v>
                </c:pt>
                <c:pt idx="301">
                  <c:v>0.85799899999999996</c:v>
                </c:pt>
                <c:pt idx="302">
                  <c:v>0.85799899999999996</c:v>
                </c:pt>
                <c:pt idx="303">
                  <c:v>0.85799899999999996</c:v>
                </c:pt>
                <c:pt idx="304">
                  <c:v>0.85799899999999996</c:v>
                </c:pt>
                <c:pt idx="305">
                  <c:v>0.85799899999999996</c:v>
                </c:pt>
                <c:pt idx="306">
                  <c:v>0.85799899999999996</c:v>
                </c:pt>
                <c:pt idx="307">
                  <c:v>0.85799899999999996</c:v>
                </c:pt>
                <c:pt idx="308">
                  <c:v>0.85799899999999996</c:v>
                </c:pt>
                <c:pt idx="309">
                  <c:v>0.85799899999999996</c:v>
                </c:pt>
                <c:pt idx="310">
                  <c:v>0.85799899999999996</c:v>
                </c:pt>
                <c:pt idx="311">
                  <c:v>0.85799899999999996</c:v>
                </c:pt>
                <c:pt idx="312">
                  <c:v>0.85799899999999996</c:v>
                </c:pt>
                <c:pt idx="313">
                  <c:v>0.85799899999999996</c:v>
                </c:pt>
                <c:pt idx="314">
                  <c:v>0.85799899999999996</c:v>
                </c:pt>
                <c:pt idx="315">
                  <c:v>0.85799899999999996</c:v>
                </c:pt>
                <c:pt idx="316">
                  <c:v>0.85799899999999996</c:v>
                </c:pt>
                <c:pt idx="317">
                  <c:v>0.85799899999999996</c:v>
                </c:pt>
                <c:pt idx="318">
                  <c:v>0.85799899999999996</c:v>
                </c:pt>
                <c:pt idx="319">
                  <c:v>0.85799899999999996</c:v>
                </c:pt>
                <c:pt idx="320">
                  <c:v>0.85799899999999996</c:v>
                </c:pt>
                <c:pt idx="321">
                  <c:v>0.85799899999999996</c:v>
                </c:pt>
                <c:pt idx="322">
                  <c:v>0.85799899999999996</c:v>
                </c:pt>
                <c:pt idx="323">
                  <c:v>0.85799899999999996</c:v>
                </c:pt>
                <c:pt idx="324">
                  <c:v>0.85799899999999996</c:v>
                </c:pt>
                <c:pt idx="325">
                  <c:v>0.85799899999999996</c:v>
                </c:pt>
                <c:pt idx="326">
                  <c:v>0.85799899999999996</c:v>
                </c:pt>
                <c:pt idx="327">
                  <c:v>0.85799899999999996</c:v>
                </c:pt>
                <c:pt idx="328">
                  <c:v>0.85799899999999996</c:v>
                </c:pt>
                <c:pt idx="329">
                  <c:v>0.85799899999999996</c:v>
                </c:pt>
                <c:pt idx="330">
                  <c:v>0.85799899999999996</c:v>
                </c:pt>
                <c:pt idx="331">
                  <c:v>0.85799899999999996</c:v>
                </c:pt>
                <c:pt idx="332">
                  <c:v>0.85799899999999996</c:v>
                </c:pt>
                <c:pt idx="333">
                  <c:v>0.85799899999999996</c:v>
                </c:pt>
                <c:pt idx="334">
                  <c:v>0.85799899999999996</c:v>
                </c:pt>
                <c:pt idx="335">
                  <c:v>0.85799899999999996</c:v>
                </c:pt>
                <c:pt idx="336">
                  <c:v>0.85799899999999996</c:v>
                </c:pt>
                <c:pt idx="337">
                  <c:v>0.85799899999999996</c:v>
                </c:pt>
                <c:pt idx="338">
                  <c:v>0.85799899999999996</c:v>
                </c:pt>
                <c:pt idx="339">
                  <c:v>0.85799899999999996</c:v>
                </c:pt>
                <c:pt idx="340">
                  <c:v>0.85799899999999996</c:v>
                </c:pt>
                <c:pt idx="341">
                  <c:v>0.85799899999999996</c:v>
                </c:pt>
                <c:pt idx="342">
                  <c:v>0.85799899999999996</c:v>
                </c:pt>
                <c:pt idx="343">
                  <c:v>0.85799899999999996</c:v>
                </c:pt>
                <c:pt idx="344">
                  <c:v>0.85799899999999996</c:v>
                </c:pt>
                <c:pt idx="345">
                  <c:v>0.85799899999999996</c:v>
                </c:pt>
                <c:pt idx="346">
                  <c:v>0.85799899999999996</c:v>
                </c:pt>
                <c:pt idx="347">
                  <c:v>0.85799899999999996</c:v>
                </c:pt>
                <c:pt idx="348">
                  <c:v>0.85799899999999996</c:v>
                </c:pt>
                <c:pt idx="349">
                  <c:v>0.85799899999999996</c:v>
                </c:pt>
                <c:pt idx="350">
                  <c:v>0.85799899999999996</c:v>
                </c:pt>
                <c:pt idx="351">
                  <c:v>0.85799899999999996</c:v>
                </c:pt>
                <c:pt idx="352">
                  <c:v>0.85799899999999996</c:v>
                </c:pt>
                <c:pt idx="353">
                  <c:v>0.85799899999999996</c:v>
                </c:pt>
                <c:pt idx="354">
                  <c:v>0.85799899999999996</c:v>
                </c:pt>
                <c:pt idx="355">
                  <c:v>0.85799899999999996</c:v>
                </c:pt>
                <c:pt idx="356">
                  <c:v>0.85799899999999996</c:v>
                </c:pt>
                <c:pt idx="357">
                  <c:v>0.85799899999999996</c:v>
                </c:pt>
                <c:pt idx="358">
                  <c:v>0.85799899999999996</c:v>
                </c:pt>
                <c:pt idx="359">
                  <c:v>0.85799899999999996</c:v>
                </c:pt>
                <c:pt idx="360">
                  <c:v>0.85799899999999996</c:v>
                </c:pt>
                <c:pt idx="361">
                  <c:v>0.85799899999999996</c:v>
                </c:pt>
                <c:pt idx="362">
                  <c:v>0.85799899999999996</c:v>
                </c:pt>
                <c:pt idx="363">
                  <c:v>0.85799899999999996</c:v>
                </c:pt>
                <c:pt idx="364">
                  <c:v>0.85799899999999996</c:v>
                </c:pt>
                <c:pt idx="365">
                  <c:v>0.85799899999999996</c:v>
                </c:pt>
                <c:pt idx="366">
                  <c:v>0.85799899999999996</c:v>
                </c:pt>
                <c:pt idx="367">
                  <c:v>0.85799899999999996</c:v>
                </c:pt>
                <c:pt idx="368">
                  <c:v>0.85799899999999996</c:v>
                </c:pt>
                <c:pt idx="369">
                  <c:v>0.85799899999999996</c:v>
                </c:pt>
                <c:pt idx="370">
                  <c:v>0.85799899999999996</c:v>
                </c:pt>
                <c:pt idx="371">
                  <c:v>0.85799899999999996</c:v>
                </c:pt>
                <c:pt idx="372">
                  <c:v>0.85799899999999996</c:v>
                </c:pt>
                <c:pt idx="373">
                  <c:v>0.85799899999999996</c:v>
                </c:pt>
                <c:pt idx="374">
                  <c:v>0.85799899999999996</c:v>
                </c:pt>
                <c:pt idx="375">
                  <c:v>0.85799899999999996</c:v>
                </c:pt>
                <c:pt idx="376">
                  <c:v>0.85799899999999996</c:v>
                </c:pt>
                <c:pt idx="377">
                  <c:v>0.85799899999999996</c:v>
                </c:pt>
                <c:pt idx="378">
                  <c:v>0.85799899999999996</c:v>
                </c:pt>
                <c:pt idx="379">
                  <c:v>0.85799899999999996</c:v>
                </c:pt>
                <c:pt idx="380">
                  <c:v>0.85799899999999996</c:v>
                </c:pt>
                <c:pt idx="381">
                  <c:v>0.85799899999999996</c:v>
                </c:pt>
                <c:pt idx="382">
                  <c:v>0.85799899999999996</c:v>
                </c:pt>
                <c:pt idx="383">
                  <c:v>0.85799899999999996</c:v>
                </c:pt>
                <c:pt idx="384">
                  <c:v>0.85799899999999996</c:v>
                </c:pt>
                <c:pt idx="385">
                  <c:v>0.85799899999999996</c:v>
                </c:pt>
                <c:pt idx="386">
                  <c:v>0.85799899999999996</c:v>
                </c:pt>
                <c:pt idx="387">
                  <c:v>0.85799899999999996</c:v>
                </c:pt>
                <c:pt idx="388">
                  <c:v>0.85799899999999996</c:v>
                </c:pt>
                <c:pt idx="389">
                  <c:v>0.85799899999999996</c:v>
                </c:pt>
                <c:pt idx="390">
                  <c:v>0.85799899999999996</c:v>
                </c:pt>
                <c:pt idx="391">
                  <c:v>0.85799899999999996</c:v>
                </c:pt>
                <c:pt idx="392">
                  <c:v>0.85799899999999996</c:v>
                </c:pt>
                <c:pt idx="393">
                  <c:v>0.85799899999999996</c:v>
                </c:pt>
                <c:pt idx="394">
                  <c:v>0.85799899999999996</c:v>
                </c:pt>
                <c:pt idx="395">
                  <c:v>0.85799899999999996</c:v>
                </c:pt>
                <c:pt idx="396">
                  <c:v>0.85799899999999996</c:v>
                </c:pt>
                <c:pt idx="397">
                  <c:v>0.85799899999999996</c:v>
                </c:pt>
                <c:pt idx="398">
                  <c:v>0.85799899999999996</c:v>
                </c:pt>
                <c:pt idx="399">
                  <c:v>0.85799899999999996</c:v>
                </c:pt>
                <c:pt idx="400">
                  <c:v>0.85799899999999996</c:v>
                </c:pt>
                <c:pt idx="401">
                  <c:v>0.85799899999999996</c:v>
                </c:pt>
                <c:pt idx="402">
                  <c:v>0.85799899999999996</c:v>
                </c:pt>
                <c:pt idx="403">
                  <c:v>0.85799899999999996</c:v>
                </c:pt>
                <c:pt idx="404">
                  <c:v>0.85799899999999996</c:v>
                </c:pt>
                <c:pt idx="405">
                  <c:v>0.85799899999999996</c:v>
                </c:pt>
                <c:pt idx="406">
                  <c:v>0.85799899999999996</c:v>
                </c:pt>
                <c:pt idx="407">
                  <c:v>0.85799899999999996</c:v>
                </c:pt>
                <c:pt idx="408">
                  <c:v>0.85799899999999996</c:v>
                </c:pt>
                <c:pt idx="409">
                  <c:v>0.85799899999999996</c:v>
                </c:pt>
                <c:pt idx="410">
                  <c:v>0.85799899999999996</c:v>
                </c:pt>
                <c:pt idx="411">
                  <c:v>0.85799899999999996</c:v>
                </c:pt>
                <c:pt idx="412">
                  <c:v>0.85799899999999996</c:v>
                </c:pt>
                <c:pt idx="413">
                  <c:v>0.85799899999999996</c:v>
                </c:pt>
                <c:pt idx="414">
                  <c:v>0.85799899999999996</c:v>
                </c:pt>
                <c:pt idx="415">
                  <c:v>0.85799899999999996</c:v>
                </c:pt>
                <c:pt idx="416">
                  <c:v>0.85799899999999996</c:v>
                </c:pt>
                <c:pt idx="417">
                  <c:v>0.85799899999999996</c:v>
                </c:pt>
                <c:pt idx="418">
                  <c:v>0.85799899999999996</c:v>
                </c:pt>
                <c:pt idx="419">
                  <c:v>0.85799899999999996</c:v>
                </c:pt>
                <c:pt idx="420">
                  <c:v>0.85799899999999996</c:v>
                </c:pt>
                <c:pt idx="421">
                  <c:v>0.85799899999999996</c:v>
                </c:pt>
                <c:pt idx="422">
                  <c:v>0.85799899999999996</c:v>
                </c:pt>
                <c:pt idx="423">
                  <c:v>0.85799899999999996</c:v>
                </c:pt>
                <c:pt idx="424">
                  <c:v>0.85799899999999996</c:v>
                </c:pt>
                <c:pt idx="425">
                  <c:v>0.85799899999999996</c:v>
                </c:pt>
                <c:pt idx="426">
                  <c:v>0.85799899999999996</c:v>
                </c:pt>
                <c:pt idx="427">
                  <c:v>0.85799899999999996</c:v>
                </c:pt>
                <c:pt idx="428">
                  <c:v>0.85799899999999996</c:v>
                </c:pt>
                <c:pt idx="429">
                  <c:v>0.85799899999999996</c:v>
                </c:pt>
                <c:pt idx="430">
                  <c:v>0.85799899999999996</c:v>
                </c:pt>
                <c:pt idx="431">
                  <c:v>0.85799899999999996</c:v>
                </c:pt>
                <c:pt idx="432">
                  <c:v>0.85799899999999996</c:v>
                </c:pt>
                <c:pt idx="433">
                  <c:v>0.85799899999999996</c:v>
                </c:pt>
                <c:pt idx="434">
                  <c:v>0.85799899999999996</c:v>
                </c:pt>
                <c:pt idx="435">
                  <c:v>0.85799899999999996</c:v>
                </c:pt>
                <c:pt idx="436">
                  <c:v>0.85799899999999996</c:v>
                </c:pt>
                <c:pt idx="437">
                  <c:v>0.85799899999999996</c:v>
                </c:pt>
                <c:pt idx="438">
                  <c:v>0.85799899999999996</c:v>
                </c:pt>
                <c:pt idx="439">
                  <c:v>0.85799899999999996</c:v>
                </c:pt>
                <c:pt idx="440">
                  <c:v>0.85799899999999996</c:v>
                </c:pt>
                <c:pt idx="441">
                  <c:v>0.85799899999999996</c:v>
                </c:pt>
                <c:pt idx="442">
                  <c:v>0.85799899999999996</c:v>
                </c:pt>
                <c:pt idx="443">
                  <c:v>0.85799899999999996</c:v>
                </c:pt>
                <c:pt idx="444">
                  <c:v>0.85799899999999996</c:v>
                </c:pt>
                <c:pt idx="445">
                  <c:v>0.85799899999999996</c:v>
                </c:pt>
                <c:pt idx="446">
                  <c:v>0.85799899999999996</c:v>
                </c:pt>
                <c:pt idx="447">
                  <c:v>0.85799899999999996</c:v>
                </c:pt>
                <c:pt idx="448">
                  <c:v>0.85799899999999996</c:v>
                </c:pt>
                <c:pt idx="449">
                  <c:v>0.85799899999999996</c:v>
                </c:pt>
                <c:pt idx="450">
                  <c:v>0.85799899999999996</c:v>
                </c:pt>
                <c:pt idx="451">
                  <c:v>0.85799899999999996</c:v>
                </c:pt>
                <c:pt idx="452">
                  <c:v>0.85799899999999996</c:v>
                </c:pt>
                <c:pt idx="453">
                  <c:v>0.85799899999999996</c:v>
                </c:pt>
                <c:pt idx="454">
                  <c:v>0.85799899999999996</c:v>
                </c:pt>
                <c:pt idx="455">
                  <c:v>0.85799899999999996</c:v>
                </c:pt>
                <c:pt idx="456">
                  <c:v>0.85799899999999996</c:v>
                </c:pt>
                <c:pt idx="457">
                  <c:v>0.85799899999999996</c:v>
                </c:pt>
                <c:pt idx="458">
                  <c:v>0.85799899999999996</c:v>
                </c:pt>
                <c:pt idx="459">
                  <c:v>0.85799899999999996</c:v>
                </c:pt>
                <c:pt idx="460">
                  <c:v>0.85799899999999996</c:v>
                </c:pt>
                <c:pt idx="461">
                  <c:v>0.85799899999999996</c:v>
                </c:pt>
                <c:pt idx="462">
                  <c:v>0.85799899999999996</c:v>
                </c:pt>
                <c:pt idx="463">
                  <c:v>0.85799899999999996</c:v>
                </c:pt>
                <c:pt idx="464">
                  <c:v>0.85799899999999996</c:v>
                </c:pt>
                <c:pt idx="465">
                  <c:v>0.85799899999999996</c:v>
                </c:pt>
                <c:pt idx="466">
                  <c:v>0.85799899999999996</c:v>
                </c:pt>
                <c:pt idx="467">
                  <c:v>0.85799899999999996</c:v>
                </c:pt>
                <c:pt idx="468">
                  <c:v>0.85799899999999996</c:v>
                </c:pt>
                <c:pt idx="469">
                  <c:v>0.85799899999999996</c:v>
                </c:pt>
                <c:pt idx="470">
                  <c:v>0.85799899999999996</c:v>
                </c:pt>
                <c:pt idx="471">
                  <c:v>0.85799899999999996</c:v>
                </c:pt>
                <c:pt idx="472">
                  <c:v>0.85799899999999996</c:v>
                </c:pt>
                <c:pt idx="473">
                  <c:v>0.85799899999999996</c:v>
                </c:pt>
                <c:pt idx="474">
                  <c:v>0.85799899999999996</c:v>
                </c:pt>
                <c:pt idx="475">
                  <c:v>0.85799899999999996</c:v>
                </c:pt>
                <c:pt idx="476">
                  <c:v>0.85799899999999996</c:v>
                </c:pt>
                <c:pt idx="477">
                  <c:v>0.85799899999999996</c:v>
                </c:pt>
                <c:pt idx="478">
                  <c:v>0.85799899999999996</c:v>
                </c:pt>
                <c:pt idx="479">
                  <c:v>0.85799899999999996</c:v>
                </c:pt>
                <c:pt idx="480">
                  <c:v>0.85799899999999996</c:v>
                </c:pt>
                <c:pt idx="481">
                  <c:v>0.85799899999999996</c:v>
                </c:pt>
                <c:pt idx="482">
                  <c:v>0.85799899999999996</c:v>
                </c:pt>
                <c:pt idx="483">
                  <c:v>0.85799899999999996</c:v>
                </c:pt>
                <c:pt idx="484">
                  <c:v>0.85799899999999996</c:v>
                </c:pt>
                <c:pt idx="485">
                  <c:v>0.85799899999999996</c:v>
                </c:pt>
                <c:pt idx="486">
                  <c:v>0.85799899999999996</c:v>
                </c:pt>
                <c:pt idx="487">
                  <c:v>0.85799899999999996</c:v>
                </c:pt>
                <c:pt idx="488">
                  <c:v>0.85799899999999996</c:v>
                </c:pt>
                <c:pt idx="489">
                  <c:v>0.85799899999999996</c:v>
                </c:pt>
                <c:pt idx="490">
                  <c:v>0.85799899999999996</c:v>
                </c:pt>
                <c:pt idx="491">
                  <c:v>0.85799899999999996</c:v>
                </c:pt>
                <c:pt idx="492">
                  <c:v>0.85799899999999996</c:v>
                </c:pt>
                <c:pt idx="493">
                  <c:v>0.85799899999999996</c:v>
                </c:pt>
                <c:pt idx="494">
                  <c:v>0.85799899999999996</c:v>
                </c:pt>
                <c:pt idx="495">
                  <c:v>0.85799899999999996</c:v>
                </c:pt>
                <c:pt idx="496">
                  <c:v>0.85799899999999996</c:v>
                </c:pt>
                <c:pt idx="497">
                  <c:v>0.85799899999999996</c:v>
                </c:pt>
                <c:pt idx="498">
                  <c:v>0.85799899999999996</c:v>
                </c:pt>
                <c:pt idx="499">
                  <c:v>0.85799899999999996</c:v>
                </c:pt>
                <c:pt idx="500">
                  <c:v>0.85799899999999996</c:v>
                </c:pt>
                <c:pt idx="501">
                  <c:v>0.85799899999999996</c:v>
                </c:pt>
                <c:pt idx="502">
                  <c:v>0.85799899999999996</c:v>
                </c:pt>
                <c:pt idx="503">
                  <c:v>0.85799899999999996</c:v>
                </c:pt>
                <c:pt idx="504">
                  <c:v>0.85799899999999996</c:v>
                </c:pt>
                <c:pt idx="505">
                  <c:v>0.85799899999999996</c:v>
                </c:pt>
                <c:pt idx="506">
                  <c:v>0.85799899999999996</c:v>
                </c:pt>
                <c:pt idx="507">
                  <c:v>0.85799899999999996</c:v>
                </c:pt>
                <c:pt idx="508">
                  <c:v>0.85799899999999996</c:v>
                </c:pt>
                <c:pt idx="509">
                  <c:v>0.85799899999999996</c:v>
                </c:pt>
                <c:pt idx="510">
                  <c:v>0.85799899999999996</c:v>
                </c:pt>
                <c:pt idx="511">
                  <c:v>0.85799899999999996</c:v>
                </c:pt>
                <c:pt idx="512">
                  <c:v>0.85799899999999996</c:v>
                </c:pt>
                <c:pt idx="513">
                  <c:v>0.85799899999999996</c:v>
                </c:pt>
                <c:pt idx="514">
                  <c:v>0.85799899999999996</c:v>
                </c:pt>
                <c:pt idx="515">
                  <c:v>0.85799899999999996</c:v>
                </c:pt>
                <c:pt idx="516">
                  <c:v>0.85799899999999996</c:v>
                </c:pt>
                <c:pt idx="517">
                  <c:v>0.85799899999999996</c:v>
                </c:pt>
                <c:pt idx="518">
                  <c:v>0.85799899999999996</c:v>
                </c:pt>
                <c:pt idx="519">
                  <c:v>0.85799899999999996</c:v>
                </c:pt>
                <c:pt idx="520">
                  <c:v>0.85799899999999996</c:v>
                </c:pt>
                <c:pt idx="521">
                  <c:v>0.85799899999999996</c:v>
                </c:pt>
                <c:pt idx="522">
                  <c:v>0.85799899999999996</c:v>
                </c:pt>
                <c:pt idx="523">
                  <c:v>0.85799899999999996</c:v>
                </c:pt>
                <c:pt idx="524">
                  <c:v>0.85799899999999996</c:v>
                </c:pt>
                <c:pt idx="525">
                  <c:v>0.85799899999999996</c:v>
                </c:pt>
                <c:pt idx="526">
                  <c:v>0.85799899999999996</c:v>
                </c:pt>
                <c:pt idx="527">
                  <c:v>0.85799899999999996</c:v>
                </c:pt>
                <c:pt idx="528">
                  <c:v>0.85799899999999996</c:v>
                </c:pt>
                <c:pt idx="529">
                  <c:v>0.85799899999999996</c:v>
                </c:pt>
                <c:pt idx="530">
                  <c:v>0.85799899999999996</c:v>
                </c:pt>
                <c:pt idx="531">
                  <c:v>0.85799899999999996</c:v>
                </c:pt>
                <c:pt idx="532">
                  <c:v>0.85799899999999996</c:v>
                </c:pt>
                <c:pt idx="533">
                  <c:v>0.85799899999999996</c:v>
                </c:pt>
                <c:pt idx="534">
                  <c:v>0.85799899999999996</c:v>
                </c:pt>
                <c:pt idx="535">
                  <c:v>0.85799899999999996</c:v>
                </c:pt>
                <c:pt idx="536">
                  <c:v>0.85799899999999996</c:v>
                </c:pt>
                <c:pt idx="537">
                  <c:v>0.85799899999999996</c:v>
                </c:pt>
                <c:pt idx="538">
                  <c:v>0.85799899999999996</c:v>
                </c:pt>
                <c:pt idx="539">
                  <c:v>0.85799899999999996</c:v>
                </c:pt>
                <c:pt idx="540">
                  <c:v>0.85799899999999996</c:v>
                </c:pt>
                <c:pt idx="541">
                  <c:v>0.85799899999999996</c:v>
                </c:pt>
                <c:pt idx="542">
                  <c:v>0.85799899999999996</c:v>
                </c:pt>
                <c:pt idx="543">
                  <c:v>0.85799899999999996</c:v>
                </c:pt>
                <c:pt idx="544">
                  <c:v>0.85799899999999996</c:v>
                </c:pt>
                <c:pt idx="545">
                  <c:v>0.85799899999999996</c:v>
                </c:pt>
                <c:pt idx="546">
                  <c:v>0.85799899999999996</c:v>
                </c:pt>
                <c:pt idx="547">
                  <c:v>0.85799899999999996</c:v>
                </c:pt>
                <c:pt idx="548">
                  <c:v>0.85799899999999996</c:v>
                </c:pt>
                <c:pt idx="549">
                  <c:v>0.85799899999999996</c:v>
                </c:pt>
                <c:pt idx="550">
                  <c:v>0.85799899999999996</c:v>
                </c:pt>
                <c:pt idx="551">
                  <c:v>0.85799899999999996</c:v>
                </c:pt>
                <c:pt idx="552">
                  <c:v>0.85799899999999996</c:v>
                </c:pt>
                <c:pt idx="553">
                  <c:v>0.85799899999999996</c:v>
                </c:pt>
                <c:pt idx="554">
                  <c:v>0.85799899999999996</c:v>
                </c:pt>
                <c:pt idx="555">
                  <c:v>0.85799899999999996</c:v>
                </c:pt>
                <c:pt idx="556">
                  <c:v>0.85799899999999996</c:v>
                </c:pt>
                <c:pt idx="557">
                  <c:v>0.85799899999999996</c:v>
                </c:pt>
                <c:pt idx="558">
                  <c:v>0.85799899999999996</c:v>
                </c:pt>
                <c:pt idx="559">
                  <c:v>0.85799899999999996</c:v>
                </c:pt>
                <c:pt idx="560">
                  <c:v>0.85799899999999996</c:v>
                </c:pt>
                <c:pt idx="561">
                  <c:v>0.85799899999999996</c:v>
                </c:pt>
                <c:pt idx="562">
                  <c:v>0.85799899999999996</c:v>
                </c:pt>
                <c:pt idx="563">
                  <c:v>0.85799899999999996</c:v>
                </c:pt>
                <c:pt idx="564">
                  <c:v>0.85799899999999996</c:v>
                </c:pt>
                <c:pt idx="565">
                  <c:v>0.85799899999999996</c:v>
                </c:pt>
                <c:pt idx="566">
                  <c:v>0.85799899999999996</c:v>
                </c:pt>
                <c:pt idx="567">
                  <c:v>0.85799899999999996</c:v>
                </c:pt>
                <c:pt idx="568">
                  <c:v>0.85799899999999996</c:v>
                </c:pt>
                <c:pt idx="569">
                  <c:v>0.85799899999999996</c:v>
                </c:pt>
                <c:pt idx="570">
                  <c:v>0.85799899999999996</c:v>
                </c:pt>
                <c:pt idx="571">
                  <c:v>0.85799899999999996</c:v>
                </c:pt>
                <c:pt idx="572">
                  <c:v>0.85799899999999996</c:v>
                </c:pt>
                <c:pt idx="573">
                  <c:v>0.85799899999999996</c:v>
                </c:pt>
                <c:pt idx="574">
                  <c:v>0.85799899999999996</c:v>
                </c:pt>
                <c:pt idx="575">
                  <c:v>0.85799899999999996</c:v>
                </c:pt>
                <c:pt idx="576">
                  <c:v>0.85799899999999996</c:v>
                </c:pt>
                <c:pt idx="577">
                  <c:v>0.85799899999999996</c:v>
                </c:pt>
                <c:pt idx="578">
                  <c:v>0.85799899999999996</c:v>
                </c:pt>
                <c:pt idx="579">
                  <c:v>0.85799899999999996</c:v>
                </c:pt>
                <c:pt idx="580">
                  <c:v>0.85799899999999996</c:v>
                </c:pt>
                <c:pt idx="581">
                  <c:v>0.85799899999999996</c:v>
                </c:pt>
                <c:pt idx="582">
                  <c:v>0.85799899999999996</c:v>
                </c:pt>
                <c:pt idx="583">
                  <c:v>0.85799899999999996</c:v>
                </c:pt>
                <c:pt idx="584">
                  <c:v>0.85799899999999996</c:v>
                </c:pt>
                <c:pt idx="585">
                  <c:v>0.85799899999999996</c:v>
                </c:pt>
                <c:pt idx="586">
                  <c:v>0.85799899999999996</c:v>
                </c:pt>
                <c:pt idx="587">
                  <c:v>0.85799899999999996</c:v>
                </c:pt>
                <c:pt idx="588">
                  <c:v>0.85799899999999996</c:v>
                </c:pt>
                <c:pt idx="589">
                  <c:v>0.85799899999999996</c:v>
                </c:pt>
                <c:pt idx="590">
                  <c:v>0.85799899999999996</c:v>
                </c:pt>
                <c:pt idx="591">
                  <c:v>0.85799899999999996</c:v>
                </c:pt>
                <c:pt idx="592">
                  <c:v>0.85799899999999996</c:v>
                </c:pt>
                <c:pt idx="593">
                  <c:v>0.85799899999999996</c:v>
                </c:pt>
                <c:pt idx="594">
                  <c:v>0.85799899999999996</c:v>
                </c:pt>
                <c:pt idx="595">
                  <c:v>0.85799899999999996</c:v>
                </c:pt>
                <c:pt idx="596">
                  <c:v>0.85799899999999996</c:v>
                </c:pt>
                <c:pt idx="597">
                  <c:v>0.85799899999999996</c:v>
                </c:pt>
                <c:pt idx="598">
                  <c:v>0.85799899999999996</c:v>
                </c:pt>
                <c:pt idx="599">
                  <c:v>0.85799899999999996</c:v>
                </c:pt>
                <c:pt idx="600">
                  <c:v>0.85799899999999996</c:v>
                </c:pt>
                <c:pt idx="601">
                  <c:v>0.85799899999999996</c:v>
                </c:pt>
                <c:pt idx="602">
                  <c:v>0.85799899999999996</c:v>
                </c:pt>
                <c:pt idx="603">
                  <c:v>0.85799899999999996</c:v>
                </c:pt>
                <c:pt idx="604">
                  <c:v>0.85799899999999996</c:v>
                </c:pt>
                <c:pt idx="605">
                  <c:v>0.85799899999999996</c:v>
                </c:pt>
                <c:pt idx="606">
                  <c:v>0.85799899999999996</c:v>
                </c:pt>
                <c:pt idx="607">
                  <c:v>0.85799899999999996</c:v>
                </c:pt>
                <c:pt idx="608">
                  <c:v>0.85799899999999996</c:v>
                </c:pt>
                <c:pt idx="609">
                  <c:v>0.85799899999999996</c:v>
                </c:pt>
                <c:pt idx="610">
                  <c:v>0.85799899999999996</c:v>
                </c:pt>
                <c:pt idx="611">
                  <c:v>0.85799899999999996</c:v>
                </c:pt>
                <c:pt idx="612">
                  <c:v>0.85799899999999996</c:v>
                </c:pt>
                <c:pt idx="613">
                  <c:v>0.85799899999999996</c:v>
                </c:pt>
                <c:pt idx="614">
                  <c:v>0.85799899999999996</c:v>
                </c:pt>
                <c:pt idx="615">
                  <c:v>0.85799899999999996</c:v>
                </c:pt>
                <c:pt idx="616">
                  <c:v>0.85799899999999996</c:v>
                </c:pt>
                <c:pt idx="617">
                  <c:v>0.85799899999999996</c:v>
                </c:pt>
                <c:pt idx="618">
                  <c:v>0.85799899999999996</c:v>
                </c:pt>
                <c:pt idx="619">
                  <c:v>0.85799899999999996</c:v>
                </c:pt>
                <c:pt idx="620">
                  <c:v>0.85799899999999996</c:v>
                </c:pt>
                <c:pt idx="621">
                  <c:v>0.85799899999999996</c:v>
                </c:pt>
                <c:pt idx="622">
                  <c:v>0.85799899999999996</c:v>
                </c:pt>
                <c:pt idx="623">
                  <c:v>0.85799899999999996</c:v>
                </c:pt>
                <c:pt idx="624">
                  <c:v>0.85799899999999996</c:v>
                </c:pt>
                <c:pt idx="625">
                  <c:v>0.85799899999999996</c:v>
                </c:pt>
                <c:pt idx="626">
                  <c:v>0.85799899999999996</c:v>
                </c:pt>
                <c:pt idx="627">
                  <c:v>0.85799899999999996</c:v>
                </c:pt>
                <c:pt idx="628">
                  <c:v>0.85799899999999996</c:v>
                </c:pt>
                <c:pt idx="629">
                  <c:v>0.85799899999999996</c:v>
                </c:pt>
                <c:pt idx="630">
                  <c:v>0.85799899999999996</c:v>
                </c:pt>
                <c:pt idx="631">
                  <c:v>0.85799899999999996</c:v>
                </c:pt>
                <c:pt idx="632">
                  <c:v>0.85799899999999996</c:v>
                </c:pt>
                <c:pt idx="633">
                  <c:v>0.85799899999999996</c:v>
                </c:pt>
                <c:pt idx="634">
                  <c:v>0.85799899999999996</c:v>
                </c:pt>
                <c:pt idx="635">
                  <c:v>0.85799899999999996</c:v>
                </c:pt>
                <c:pt idx="636">
                  <c:v>0.85799899999999996</c:v>
                </c:pt>
                <c:pt idx="637">
                  <c:v>0.85799899999999996</c:v>
                </c:pt>
                <c:pt idx="638">
                  <c:v>0.85799899999999996</c:v>
                </c:pt>
                <c:pt idx="639">
                  <c:v>0.85799899999999996</c:v>
                </c:pt>
                <c:pt idx="640">
                  <c:v>0.85799899999999996</c:v>
                </c:pt>
                <c:pt idx="641">
                  <c:v>0.85799899999999996</c:v>
                </c:pt>
                <c:pt idx="642">
                  <c:v>0.85799899999999996</c:v>
                </c:pt>
                <c:pt idx="643">
                  <c:v>0.85799899999999996</c:v>
                </c:pt>
                <c:pt idx="644">
                  <c:v>0.85799899999999996</c:v>
                </c:pt>
                <c:pt idx="645">
                  <c:v>0.85799899999999996</c:v>
                </c:pt>
                <c:pt idx="646">
                  <c:v>0.85799899999999996</c:v>
                </c:pt>
                <c:pt idx="647">
                  <c:v>0.85799899999999996</c:v>
                </c:pt>
                <c:pt idx="648">
                  <c:v>0.85799899999999996</c:v>
                </c:pt>
                <c:pt idx="649">
                  <c:v>0.85799899999999996</c:v>
                </c:pt>
                <c:pt idx="650">
                  <c:v>0.85799899999999996</c:v>
                </c:pt>
                <c:pt idx="651">
                  <c:v>0.85799899999999996</c:v>
                </c:pt>
                <c:pt idx="652">
                  <c:v>0.85799899999999996</c:v>
                </c:pt>
                <c:pt idx="653">
                  <c:v>0.85799899999999996</c:v>
                </c:pt>
                <c:pt idx="654">
                  <c:v>0.85799899999999996</c:v>
                </c:pt>
                <c:pt idx="655">
                  <c:v>0.85799899999999996</c:v>
                </c:pt>
                <c:pt idx="656">
                  <c:v>0.85799899999999996</c:v>
                </c:pt>
                <c:pt idx="657">
                  <c:v>0.85799899999999996</c:v>
                </c:pt>
                <c:pt idx="658">
                  <c:v>0.85799899999999996</c:v>
                </c:pt>
                <c:pt idx="659">
                  <c:v>0.85799899999999996</c:v>
                </c:pt>
                <c:pt idx="660">
                  <c:v>0.85799899999999996</c:v>
                </c:pt>
                <c:pt idx="661">
                  <c:v>0.85799899999999996</c:v>
                </c:pt>
                <c:pt idx="662">
                  <c:v>0.85799899999999996</c:v>
                </c:pt>
                <c:pt idx="663">
                  <c:v>0.85799899999999996</c:v>
                </c:pt>
                <c:pt idx="664">
                  <c:v>0.85799899999999996</c:v>
                </c:pt>
                <c:pt idx="665">
                  <c:v>0.85799899999999996</c:v>
                </c:pt>
                <c:pt idx="666">
                  <c:v>0.85799899999999996</c:v>
                </c:pt>
                <c:pt idx="667">
                  <c:v>0.85799899999999996</c:v>
                </c:pt>
                <c:pt idx="668">
                  <c:v>0.85799899999999996</c:v>
                </c:pt>
                <c:pt idx="669">
                  <c:v>0.85799899999999996</c:v>
                </c:pt>
                <c:pt idx="670">
                  <c:v>0.85799899999999996</c:v>
                </c:pt>
                <c:pt idx="671">
                  <c:v>0.85799899999999996</c:v>
                </c:pt>
                <c:pt idx="672">
                  <c:v>0.85799899999999996</c:v>
                </c:pt>
                <c:pt idx="673">
                  <c:v>0.85799899999999996</c:v>
                </c:pt>
                <c:pt idx="674">
                  <c:v>0.85799899999999996</c:v>
                </c:pt>
                <c:pt idx="675">
                  <c:v>0.85799899999999996</c:v>
                </c:pt>
                <c:pt idx="676">
                  <c:v>0.85799899999999996</c:v>
                </c:pt>
                <c:pt idx="677">
                  <c:v>0.85799899999999996</c:v>
                </c:pt>
                <c:pt idx="678">
                  <c:v>0.85799899999999996</c:v>
                </c:pt>
                <c:pt idx="679">
                  <c:v>0.85799899999999996</c:v>
                </c:pt>
                <c:pt idx="680">
                  <c:v>0.85799899999999996</c:v>
                </c:pt>
                <c:pt idx="681">
                  <c:v>0.85799899999999996</c:v>
                </c:pt>
                <c:pt idx="682">
                  <c:v>0.85799899999999996</c:v>
                </c:pt>
                <c:pt idx="683">
                  <c:v>0.85799899999999996</c:v>
                </c:pt>
                <c:pt idx="684">
                  <c:v>0.85799899999999996</c:v>
                </c:pt>
                <c:pt idx="685">
                  <c:v>0.85799899999999996</c:v>
                </c:pt>
                <c:pt idx="686">
                  <c:v>0.85799899999999996</c:v>
                </c:pt>
                <c:pt idx="687">
                  <c:v>0.85799899999999996</c:v>
                </c:pt>
                <c:pt idx="688">
                  <c:v>0.85799899999999996</c:v>
                </c:pt>
                <c:pt idx="689">
                  <c:v>0.85799899999999996</c:v>
                </c:pt>
                <c:pt idx="690">
                  <c:v>0.85799899999999996</c:v>
                </c:pt>
                <c:pt idx="691">
                  <c:v>0.85799899999999996</c:v>
                </c:pt>
                <c:pt idx="692">
                  <c:v>0.85799899999999996</c:v>
                </c:pt>
                <c:pt idx="693">
                  <c:v>0.85799899999999996</c:v>
                </c:pt>
                <c:pt idx="694">
                  <c:v>0.85799899999999996</c:v>
                </c:pt>
                <c:pt idx="695">
                  <c:v>0.85799899999999996</c:v>
                </c:pt>
                <c:pt idx="696">
                  <c:v>0.85799899999999996</c:v>
                </c:pt>
                <c:pt idx="697">
                  <c:v>0.85799899999999996</c:v>
                </c:pt>
                <c:pt idx="698">
                  <c:v>0.85799899999999996</c:v>
                </c:pt>
                <c:pt idx="699">
                  <c:v>0.85799899999999996</c:v>
                </c:pt>
                <c:pt idx="700">
                  <c:v>0.85799899999999996</c:v>
                </c:pt>
                <c:pt idx="701">
                  <c:v>0.85799899999999996</c:v>
                </c:pt>
                <c:pt idx="702">
                  <c:v>0.85799899999999996</c:v>
                </c:pt>
                <c:pt idx="703">
                  <c:v>0.85799899999999996</c:v>
                </c:pt>
                <c:pt idx="704">
                  <c:v>0.85799899999999996</c:v>
                </c:pt>
                <c:pt idx="705">
                  <c:v>0.85799899999999996</c:v>
                </c:pt>
                <c:pt idx="706">
                  <c:v>0.85799899999999996</c:v>
                </c:pt>
                <c:pt idx="707">
                  <c:v>0.85799899999999996</c:v>
                </c:pt>
                <c:pt idx="708">
                  <c:v>0.85799899999999996</c:v>
                </c:pt>
                <c:pt idx="709">
                  <c:v>0.85799899999999996</c:v>
                </c:pt>
                <c:pt idx="710">
                  <c:v>0.85799899999999996</c:v>
                </c:pt>
                <c:pt idx="711">
                  <c:v>0.85799899999999996</c:v>
                </c:pt>
                <c:pt idx="712">
                  <c:v>0.85799899999999996</c:v>
                </c:pt>
                <c:pt idx="713">
                  <c:v>0.85799899999999996</c:v>
                </c:pt>
                <c:pt idx="714">
                  <c:v>0.85799899999999996</c:v>
                </c:pt>
                <c:pt idx="715">
                  <c:v>0.85799899999999996</c:v>
                </c:pt>
                <c:pt idx="716">
                  <c:v>0.85799899999999996</c:v>
                </c:pt>
                <c:pt idx="717">
                  <c:v>0.85799899999999996</c:v>
                </c:pt>
                <c:pt idx="718">
                  <c:v>0.85799899999999996</c:v>
                </c:pt>
                <c:pt idx="719">
                  <c:v>0.85799899999999996</c:v>
                </c:pt>
                <c:pt idx="720">
                  <c:v>0.85799899999999996</c:v>
                </c:pt>
                <c:pt idx="721">
                  <c:v>0.85799899999999996</c:v>
                </c:pt>
                <c:pt idx="722">
                  <c:v>0.85799899999999996</c:v>
                </c:pt>
                <c:pt idx="723">
                  <c:v>0.85799899999999996</c:v>
                </c:pt>
                <c:pt idx="724">
                  <c:v>0.85799899999999996</c:v>
                </c:pt>
                <c:pt idx="725">
                  <c:v>0.85799899999999996</c:v>
                </c:pt>
                <c:pt idx="726">
                  <c:v>0.85799899999999996</c:v>
                </c:pt>
                <c:pt idx="727">
                  <c:v>0.85799899999999996</c:v>
                </c:pt>
                <c:pt idx="728">
                  <c:v>0.85799899999999996</c:v>
                </c:pt>
                <c:pt idx="729">
                  <c:v>0.85799899999999996</c:v>
                </c:pt>
                <c:pt idx="730">
                  <c:v>0.85799899999999996</c:v>
                </c:pt>
                <c:pt idx="731">
                  <c:v>0.85799899999999996</c:v>
                </c:pt>
                <c:pt idx="732">
                  <c:v>0.85799899999999996</c:v>
                </c:pt>
                <c:pt idx="733">
                  <c:v>0.85799899999999996</c:v>
                </c:pt>
                <c:pt idx="734">
                  <c:v>0.85799899999999996</c:v>
                </c:pt>
                <c:pt idx="735">
                  <c:v>0.85799899999999996</c:v>
                </c:pt>
                <c:pt idx="736">
                  <c:v>0.85799899999999996</c:v>
                </c:pt>
                <c:pt idx="737">
                  <c:v>0.85799899999999996</c:v>
                </c:pt>
                <c:pt idx="738">
                  <c:v>0.85799899999999996</c:v>
                </c:pt>
                <c:pt idx="739">
                  <c:v>0.85799899999999996</c:v>
                </c:pt>
                <c:pt idx="740">
                  <c:v>0.85799899999999996</c:v>
                </c:pt>
                <c:pt idx="741">
                  <c:v>0.85799899999999996</c:v>
                </c:pt>
                <c:pt idx="742">
                  <c:v>0.85799899999999996</c:v>
                </c:pt>
                <c:pt idx="743">
                  <c:v>0.85799899999999996</c:v>
                </c:pt>
                <c:pt idx="744">
                  <c:v>0.85799899999999996</c:v>
                </c:pt>
                <c:pt idx="745">
                  <c:v>0.85799899999999996</c:v>
                </c:pt>
                <c:pt idx="746">
                  <c:v>0.85799899999999996</c:v>
                </c:pt>
                <c:pt idx="747">
                  <c:v>0.85799899999999996</c:v>
                </c:pt>
                <c:pt idx="748">
                  <c:v>0.85799899999999996</c:v>
                </c:pt>
                <c:pt idx="749">
                  <c:v>0.85799899999999996</c:v>
                </c:pt>
                <c:pt idx="750">
                  <c:v>0.85799899999999996</c:v>
                </c:pt>
                <c:pt idx="751">
                  <c:v>0.85799899999999996</c:v>
                </c:pt>
                <c:pt idx="752">
                  <c:v>0.85799899999999996</c:v>
                </c:pt>
                <c:pt idx="753">
                  <c:v>0.85799899999999996</c:v>
                </c:pt>
                <c:pt idx="754">
                  <c:v>0.85799899999999996</c:v>
                </c:pt>
                <c:pt idx="755">
                  <c:v>0.85799899999999996</c:v>
                </c:pt>
                <c:pt idx="756">
                  <c:v>0.85799899999999996</c:v>
                </c:pt>
                <c:pt idx="757">
                  <c:v>0.85799899999999996</c:v>
                </c:pt>
                <c:pt idx="758">
                  <c:v>0.85799899999999996</c:v>
                </c:pt>
                <c:pt idx="759">
                  <c:v>0.85799899999999996</c:v>
                </c:pt>
                <c:pt idx="760">
                  <c:v>0.85799899999999996</c:v>
                </c:pt>
                <c:pt idx="761">
                  <c:v>0.85799899999999996</c:v>
                </c:pt>
                <c:pt idx="762">
                  <c:v>0.85799899999999996</c:v>
                </c:pt>
                <c:pt idx="763">
                  <c:v>0.85799899999999996</c:v>
                </c:pt>
                <c:pt idx="764">
                  <c:v>0.85799899999999996</c:v>
                </c:pt>
                <c:pt idx="765">
                  <c:v>0.85799899999999996</c:v>
                </c:pt>
                <c:pt idx="766">
                  <c:v>0.85799899999999996</c:v>
                </c:pt>
                <c:pt idx="767">
                  <c:v>0.85799899999999996</c:v>
                </c:pt>
                <c:pt idx="768">
                  <c:v>0.85799899999999996</c:v>
                </c:pt>
                <c:pt idx="769">
                  <c:v>0.85799899999999996</c:v>
                </c:pt>
                <c:pt idx="770">
                  <c:v>0.85799899999999996</c:v>
                </c:pt>
                <c:pt idx="771">
                  <c:v>0.85799899999999996</c:v>
                </c:pt>
                <c:pt idx="772">
                  <c:v>0.85799899999999996</c:v>
                </c:pt>
                <c:pt idx="773">
                  <c:v>0.85799899999999996</c:v>
                </c:pt>
                <c:pt idx="774">
                  <c:v>0.85799899999999996</c:v>
                </c:pt>
                <c:pt idx="775">
                  <c:v>0.85799899999999996</c:v>
                </c:pt>
                <c:pt idx="776">
                  <c:v>0.85799899999999996</c:v>
                </c:pt>
                <c:pt idx="777">
                  <c:v>0.85799899999999996</c:v>
                </c:pt>
                <c:pt idx="778">
                  <c:v>0.85799899999999996</c:v>
                </c:pt>
                <c:pt idx="779">
                  <c:v>0.85799899999999996</c:v>
                </c:pt>
                <c:pt idx="780">
                  <c:v>0.85799899999999996</c:v>
                </c:pt>
                <c:pt idx="781">
                  <c:v>0.85799899999999996</c:v>
                </c:pt>
                <c:pt idx="782">
                  <c:v>0.85799899999999996</c:v>
                </c:pt>
                <c:pt idx="783">
                  <c:v>0.85799899999999996</c:v>
                </c:pt>
                <c:pt idx="784">
                  <c:v>0.85799899999999996</c:v>
                </c:pt>
                <c:pt idx="785">
                  <c:v>0.85799899999999996</c:v>
                </c:pt>
                <c:pt idx="786">
                  <c:v>0.85799899999999996</c:v>
                </c:pt>
                <c:pt idx="787">
                  <c:v>0.85799899999999996</c:v>
                </c:pt>
                <c:pt idx="788">
                  <c:v>0.85799899999999996</c:v>
                </c:pt>
                <c:pt idx="789">
                  <c:v>0.85799899999999996</c:v>
                </c:pt>
                <c:pt idx="790">
                  <c:v>0.85799899999999996</c:v>
                </c:pt>
                <c:pt idx="791">
                  <c:v>0.85799899999999996</c:v>
                </c:pt>
                <c:pt idx="792">
                  <c:v>0.85799899999999996</c:v>
                </c:pt>
                <c:pt idx="793">
                  <c:v>0.85799899999999996</c:v>
                </c:pt>
                <c:pt idx="794">
                  <c:v>0.85799899999999996</c:v>
                </c:pt>
                <c:pt idx="795">
                  <c:v>0.85799899999999996</c:v>
                </c:pt>
                <c:pt idx="796">
                  <c:v>0.85799899999999996</c:v>
                </c:pt>
                <c:pt idx="797">
                  <c:v>0.85799899999999996</c:v>
                </c:pt>
                <c:pt idx="798">
                  <c:v>0.85799899999999996</c:v>
                </c:pt>
                <c:pt idx="799">
                  <c:v>0.85799899999999996</c:v>
                </c:pt>
                <c:pt idx="800">
                  <c:v>0.85799899999999996</c:v>
                </c:pt>
                <c:pt idx="801">
                  <c:v>0.85799899999999996</c:v>
                </c:pt>
                <c:pt idx="802">
                  <c:v>0.85799899999999996</c:v>
                </c:pt>
                <c:pt idx="803">
                  <c:v>0.85799899999999996</c:v>
                </c:pt>
                <c:pt idx="804">
                  <c:v>0.85799899999999996</c:v>
                </c:pt>
                <c:pt idx="805">
                  <c:v>0.85799899999999996</c:v>
                </c:pt>
                <c:pt idx="806">
                  <c:v>0.85799899999999996</c:v>
                </c:pt>
                <c:pt idx="807">
                  <c:v>0.85799899999999996</c:v>
                </c:pt>
                <c:pt idx="808">
                  <c:v>0.85799899999999996</c:v>
                </c:pt>
                <c:pt idx="809">
                  <c:v>0.85799899999999996</c:v>
                </c:pt>
                <c:pt idx="810">
                  <c:v>0.85799899999999996</c:v>
                </c:pt>
                <c:pt idx="811">
                  <c:v>0.85799899999999996</c:v>
                </c:pt>
                <c:pt idx="812">
                  <c:v>0.85799899999999996</c:v>
                </c:pt>
                <c:pt idx="813">
                  <c:v>0.85799899999999996</c:v>
                </c:pt>
                <c:pt idx="814">
                  <c:v>0.85799899999999996</c:v>
                </c:pt>
                <c:pt idx="815">
                  <c:v>0.85799899999999996</c:v>
                </c:pt>
                <c:pt idx="816">
                  <c:v>0.85799899999999996</c:v>
                </c:pt>
                <c:pt idx="817">
                  <c:v>0.85799899999999996</c:v>
                </c:pt>
                <c:pt idx="818">
                  <c:v>0.85799899999999996</c:v>
                </c:pt>
                <c:pt idx="819">
                  <c:v>0.85799899999999996</c:v>
                </c:pt>
                <c:pt idx="820">
                  <c:v>0.85799899999999996</c:v>
                </c:pt>
                <c:pt idx="821">
                  <c:v>0.85799899999999996</c:v>
                </c:pt>
                <c:pt idx="822">
                  <c:v>0.85799899999999996</c:v>
                </c:pt>
                <c:pt idx="823">
                  <c:v>0.85799899999999996</c:v>
                </c:pt>
                <c:pt idx="824">
                  <c:v>0.85799899999999996</c:v>
                </c:pt>
                <c:pt idx="825">
                  <c:v>0.85799899999999996</c:v>
                </c:pt>
                <c:pt idx="826">
                  <c:v>0.85799899999999996</c:v>
                </c:pt>
                <c:pt idx="827">
                  <c:v>0.85799899999999996</c:v>
                </c:pt>
                <c:pt idx="828">
                  <c:v>0.85799899999999996</c:v>
                </c:pt>
                <c:pt idx="829">
                  <c:v>0.85799899999999996</c:v>
                </c:pt>
                <c:pt idx="830">
                  <c:v>0.85799899999999996</c:v>
                </c:pt>
                <c:pt idx="831">
                  <c:v>0.85799899999999996</c:v>
                </c:pt>
                <c:pt idx="832">
                  <c:v>0.85799899999999996</c:v>
                </c:pt>
                <c:pt idx="833">
                  <c:v>0.85799899999999996</c:v>
                </c:pt>
                <c:pt idx="834">
                  <c:v>0.85799899999999996</c:v>
                </c:pt>
                <c:pt idx="835">
                  <c:v>0.85799899999999996</c:v>
                </c:pt>
                <c:pt idx="836">
                  <c:v>0.85799899999999996</c:v>
                </c:pt>
                <c:pt idx="837">
                  <c:v>0.85799899999999996</c:v>
                </c:pt>
                <c:pt idx="838">
                  <c:v>0.85799899999999996</c:v>
                </c:pt>
                <c:pt idx="839">
                  <c:v>0.85799899999999996</c:v>
                </c:pt>
                <c:pt idx="840">
                  <c:v>0.85799899999999996</c:v>
                </c:pt>
                <c:pt idx="841">
                  <c:v>0.85799899999999996</c:v>
                </c:pt>
                <c:pt idx="842">
                  <c:v>0.85799899999999996</c:v>
                </c:pt>
                <c:pt idx="843">
                  <c:v>0.85799899999999996</c:v>
                </c:pt>
                <c:pt idx="844">
                  <c:v>0.85799899999999996</c:v>
                </c:pt>
                <c:pt idx="845">
                  <c:v>0.85799899999999996</c:v>
                </c:pt>
                <c:pt idx="846">
                  <c:v>0.85799899999999996</c:v>
                </c:pt>
                <c:pt idx="847">
                  <c:v>0.85799899999999996</c:v>
                </c:pt>
                <c:pt idx="848">
                  <c:v>0.85799899999999996</c:v>
                </c:pt>
                <c:pt idx="849">
                  <c:v>0.85799899999999996</c:v>
                </c:pt>
                <c:pt idx="850">
                  <c:v>0.85799899999999996</c:v>
                </c:pt>
                <c:pt idx="851">
                  <c:v>0.85799899999999996</c:v>
                </c:pt>
                <c:pt idx="852">
                  <c:v>0.85799899999999996</c:v>
                </c:pt>
                <c:pt idx="853">
                  <c:v>0.85799899999999996</c:v>
                </c:pt>
                <c:pt idx="854">
                  <c:v>0.85799899999999996</c:v>
                </c:pt>
                <c:pt idx="855">
                  <c:v>0.85799899999999996</c:v>
                </c:pt>
                <c:pt idx="856">
                  <c:v>0.85799899999999996</c:v>
                </c:pt>
                <c:pt idx="857">
                  <c:v>0.85799899999999996</c:v>
                </c:pt>
                <c:pt idx="858">
                  <c:v>0.85799899999999996</c:v>
                </c:pt>
                <c:pt idx="859">
                  <c:v>0.85799899999999996</c:v>
                </c:pt>
                <c:pt idx="860">
                  <c:v>0.85799899999999996</c:v>
                </c:pt>
                <c:pt idx="861">
                  <c:v>0.85799899999999996</c:v>
                </c:pt>
                <c:pt idx="862">
                  <c:v>0.85799899999999996</c:v>
                </c:pt>
                <c:pt idx="863">
                  <c:v>0.85799899999999996</c:v>
                </c:pt>
                <c:pt idx="864">
                  <c:v>0.85799899999999996</c:v>
                </c:pt>
                <c:pt idx="865">
                  <c:v>0.85799899999999996</c:v>
                </c:pt>
                <c:pt idx="866">
                  <c:v>0.85799899999999996</c:v>
                </c:pt>
                <c:pt idx="867">
                  <c:v>0.85799899999999996</c:v>
                </c:pt>
                <c:pt idx="868">
                  <c:v>0.85799899999999996</c:v>
                </c:pt>
                <c:pt idx="869">
                  <c:v>0.85799899999999996</c:v>
                </c:pt>
                <c:pt idx="870">
                  <c:v>0.85799899999999996</c:v>
                </c:pt>
                <c:pt idx="871">
                  <c:v>0.85799899999999996</c:v>
                </c:pt>
                <c:pt idx="872">
                  <c:v>0.85799899999999996</c:v>
                </c:pt>
                <c:pt idx="873">
                  <c:v>0.85799899999999996</c:v>
                </c:pt>
                <c:pt idx="874">
                  <c:v>0.85799899999999996</c:v>
                </c:pt>
                <c:pt idx="875">
                  <c:v>0.85799899999999996</c:v>
                </c:pt>
                <c:pt idx="876">
                  <c:v>0.85799899999999996</c:v>
                </c:pt>
                <c:pt idx="877">
                  <c:v>0.85799899999999996</c:v>
                </c:pt>
                <c:pt idx="878">
                  <c:v>0.85799899999999996</c:v>
                </c:pt>
                <c:pt idx="879">
                  <c:v>0.85799899999999996</c:v>
                </c:pt>
                <c:pt idx="880">
                  <c:v>0.85799899999999996</c:v>
                </c:pt>
                <c:pt idx="881">
                  <c:v>0.85799899999999996</c:v>
                </c:pt>
                <c:pt idx="882">
                  <c:v>0.85799899999999996</c:v>
                </c:pt>
                <c:pt idx="883">
                  <c:v>0.85799899999999996</c:v>
                </c:pt>
                <c:pt idx="884">
                  <c:v>0.85799899999999996</c:v>
                </c:pt>
                <c:pt idx="885">
                  <c:v>0.85799899999999996</c:v>
                </c:pt>
                <c:pt idx="886">
                  <c:v>0.85799899999999996</c:v>
                </c:pt>
                <c:pt idx="887">
                  <c:v>0.85799899999999996</c:v>
                </c:pt>
                <c:pt idx="888">
                  <c:v>0.85799899999999996</c:v>
                </c:pt>
                <c:pt idx="889">
                  <c:v>0.85799899999999996</c:v>
                </c:pt>
                <c:pt idx="890">
                  <c:v>0.85799899999999996</c:v>
                </c:pt>
                <c:pt idx="891">
                  <c:v>0.85799899999999996</c:v>
                </c:pt>
                <c:pt idx="892">
                  <c:v>0.85799899999999996</c:v>
                </c:pt>
                <c:pt idx="893">
                  <c:v>0.85799899999999996</c:v>
                </c:pt>
                <c:pt idx="894">
                  <c:v>0.85799899999999996</c:v>
                </c:pt>
                <c:pt idx="895">
                  <c:v>0.85799899999999996</c:v>
                </c:pt>
                <c:pt idx="896">
                  <c:v>0.85799899999999996</c:v>
                </c:pt>
                <c:pt idx="897">
                  <c:v>0.85799899999999996</c:v>
                </c:pt>
                <c:pt idx="898">
                  <c:v>0.85799899999999996</c:v>
                </c:pt>
                <c:pt idx="899">
                  <c:v>0.85799899999999996</c:v>
                </c:pt>
                <c:pt idx="900">
                  <c:v>0.85799899999999996</c:v>
                </c:pt>
                <c:pt idx="901">
                  <c:v>0.85799899999999996</c:v>
                </c:pt>
                <c:pt idx="902">
                  <c:v>0.85799899999999996</c:v>
                </c:pt>
                <c:pt idx="903">
                  <c:v>0.85799899999999996</c:v>
                </c:pt>
                <c:pt idx="904">
                  <c:v>0.85799899999999996</c:v>
                </c:pt>
                <c:pt idx="905">
                  <c:v>0.85799899999999996</c:v>
                </c:pt>
                <c:pt idx="906">
                  <c:v>0.85799899999999996</c:v>
                </c:pt>
                <c:pt idx="907">
                  <c:v>0.85799899999999996</c:v>
                </c:pt>
                <c:pt idx="908">
                  <c:v>0.85799899999999996</c:v>
                </c:pt>
                <c:pt idx="909">
                  <c:v>0.85799899999999996</c:v>
                </c:pt>
                <c:pt idx="910">
                  <c:v>0.85799899999999996</c:v>
                </c:pt>
                <c:pt idx="911">
                  <c:v>0.85799899999999996</c:v>
                </c:pt>
                <c:pt idx="912">
                  <c:v>0.85799899999999996</c:v>
                </c:pt>
                <c:pt idx="913">
                  <c:v>0.85799899999999996</c:v>
                </c:pt>
                <c:pt idx="914">
                  <c:v>0.85799899999999996</c:v>
                </c:pt>
                <c:pt idx="915">
                  <c:v>0.85799899999999996</c:v>
                </c:pt>
                <c:pt idx="916">
                  <c:v>0.85799899999999996</c:v>
                </c:pt>
                <c:pt idx="917">
                  <c:v>0.85799899999999996</c:v>
                </c:pt>
                <c:pt idx="918">
                  <c:v>0.85799899999999996</c:v>
                </c:pt>
                <c:pt idx="919">
                  <c:v>0.85799899999999996</c:v>
                </c:pt>
                <c:pt idx="920">
                  <c:v>0.85799899999999996</c:v>
                </c:pt>
                <c:pt idx="921">
                  <c:v>0.85799899999999996</c:v>
                </c:pt>
                <c:pt idx="922">
                  <c:v>0.85799899999999996</c:v>
                </c:pt>
                <c:pt idx="923">
                  <c:v>0.85799899999999996</c:v>
                </c:pt>
                <c:pt idx="924">
                  <c:v>0.85799899999999996</c:v>
                </c:pt>
                <c:pt idx="925">
                  <c:v>0.85799899999999996</c:v>
                </c:pt>
                <c:pt idx="926">
                  <c:v>0.85799899999999996</c:v>
                </c:pt>
                <c:pt idx="927">
                  <c:v>0.85799899999999996</c:v>
                </c:pt>
                <c:pt idx="928">
                  <c:v>0.85799899999999996</c:v>
                </c:pt>
                <c:pt idx="929">
                  <c:v>0.85799899999999996</c:v>
                </c:pt>
                <c:pt idx="930">
                  <c:v>0.85799899999999996</c:v>
                </c:pt>
                <c:pt idx="931">
                  <c:v>0.85799899999999996</c:v>
                </c:pt>
                <c:pt idx="932">
                  <c:v>0.85799899999999996</c:v>
                </c:pt>
                <c:pt idx="933">
                  <c:v>0.85799899999999996</c:v>
                </c:pt>
                <c:pt idx="934">
                  <c:v>0.85799899999999996</c:v>
                </c:pt>
                <c:pt idx="935">
                  <c:v>0.85799899999999996</c:v>
                </c:pt>
                <c:pt idx="936">
                  <c:v>0.85799899999999996</c:v>
                </c:pt>
                <c:pt idx="937">
                  <c:v>0.85799899999999996</c:v>
                </c:pt>
                <c:pt idx="938">
                  <c:v>0.85799899999999996</c:v>
                </c:pt>
                <c:pt idx="939">
                  <c:v>0.85799899999999996</c:v>
                </c:pt>
                <c:pt idx="940">
                  <c:v>0.85799899999999996</c:v>
                </c:pt>
                <c:pt idx="941">
                  <c:v>0.85799899999999996</c:v>
                </c:pt>
                <c:pt idx="942">
                  <c:v>0.85799899999999996</c:v>
                </c:pt>
                <c:pt idx="943">
                  <c:v>0.85799899999999996</c:v>
                </c:pt>
                <c:pt idx="944">
                  <c:v>0.85799899999999996</c:v>
                </c:pt>
                <c:pt idx="945">
                  <c:v>0.85799899999999996</c:v>
                </c:pt>
                <c:pt idx="946">
                  <c:v>0.85799899999999996</c:v>
                </c:pt>
                <c:pt idx="947">
                  <c:v>0.85799899999999996</c:v>
                </c:pt>
                <c:pt idx="948">
                  <c:v>0.85799899999999996</c:v>
                </c:pt>
                <c:pt idx="949">
                  <c:v>0.85799899999999996</c:v>
                </c:pt>
                <c:pt idx="950">
                  <c:v>0.85799899999999996</c:v>
                </c:pt>
                <c:pt idx="951">
                  <c:v>0.85799899999999996</c:v>
                </c:pt>
                <c:pt idx="952">
                  <c:v>0.85799899999999996</c:v>
                </c:pt>
                <c:pt idx="953">
                  <c:v>0.85799899999999996</c:v>
                </c:pt>
                <c:pt idx="954">
                  <c:v>0.85799899999999996</c:v>
                </c:pt>
                <c:pt idx="955">
                  <c:v>0.85799899999999996</c:v>
                </c:pt>
                <c:pt idx="956">
                  <c:v>0.85799899999999996</c:v>
                </c:pt>
                <c:pt idx="957">
                  <c:v>0.85799899999999996</c:v>
                </c:pt>
                <c:pt idx="958">
                  <c:v>0.85799899999999996</c:v>
                </c:pt>
                <c:pt idx="959">
                  <c:v>0.85799899999999996</c:v>
                </c:pt>
                <c:pt idx="960">
                  <c:v>0.85799899999999996</c:v>
                </c:pt>
                <c:pt idx="961">
                  <c:v>0.85799899999999996</c:v>
                </c:pt>
                <c:pt idx="962">
                  <c:v>0.85799899999999996</c:v>
                </c:pt>
                <c:pt idx="963">
                  <c:v>0.85799899999999996</c:v>
                </c:pt>
                <c:pt idx="964">
                  <c:v>0.85799899999999996</c:v>
                </c:pt>
                <c:pt idx="965">
                  <c:v>0.85799899999999996</c:v>
                </c:pt>
                <c:pt idx="966">
                  <c:v>0.85799899999999996</c:v>
                </c:pt>
                <c:pt idx="967">
                  <c:v>0.85799899999999996</c:v>
                </c:pt>
                <c:pt idx="968">
                  <c:v>0.85799899999999996</c:v>
                </c:pt>
                <c:pt idx="969">
                  <c:v>0.85799899999999996</c:v>
                </c:pt>
                <c:pt idx="970">
                  <c:v>0.85799899999999996</c:v>
                </c:pt>
                <c:pt idx="971">
                  <c:v>0.85799899999999996</c:v>
                </c:pt>
                <c:pt idx="972">
                  <c:v>0.85799899999999996</c:v>
                </c:pt>
                <c:pt idx="973">
                  <c:v>0.85799899999999996</c:v>
                </c:pt>
                <c:pt idx="974">
                  <c:v>0.85799899999999996</c:v>
                </c:pt>
                <c:pt idx="975">
                  <c:v>0.85799899999999996</c:v>
                </c:pt>
                <c:pt idx="976">
                  <c:v>0.85799899999999996</c:v>
                </c:pt>
                <c:pt idx="977">
                  <c:v>0.85799899999999996</c:v>
                </c:pt>
                <c:pt idx="978">
                  <c:v>0.85799899999999996</c:v>
                </c:pt>
                <c:pt idx="979">
                  <c:v>0.85799899999999996</c:v>
                </c:pt>
                <c:pt idx="980">
                  <c:v>0.85799899999999996</c:v>
                </c:pt>
                <c:pt idx="981">
                  <c:v>0.85799899999999996</c:v>
                </c:pt>
                <c:pt idx="982">
                  <c:v>0.85799899999999996</c:v>
                </c:pt>
                <c:pt idx="983">
                  <c:v>0.85799899999999996</c:v>
                </c:pt>
                <c:pt idx="984">
                  <c:v>0.85799899999999996</c:v>
                </c:pt>
                <c:pt idx="985">
                  <c:v>0.85799899999999996</c:v>
                </c:pt>
                <c:pt idx="986">
                  <c:v>0.85799899999999996</c:v>
                </c:pt>
                <c:pt idx="987">
                  <c:v>0.85799899999999996</c:v>
                </c:pt>
                <c:pt idx="988">
                  <c:v>0.85799899999999996</c:v>
                </c:pt>
                <c:pt idx="989">
                  <c:v>0.85799899999999996</c:v>
                </c:pt>
                <c:pt idx="990">
                  <c:v>0.85799899999999996</c:v>
                </c:pt>
                <c:pt idx="991">
                  <c:v>0.85799899999999996</c:v>
                </c:pt>
                <c:pt idx="992">
                  <c:v>0.85799899999999996</c:v>
                </c:pt>
                <c:pt idx="993">
                  <c:v>0.85799899999999996</c:v>
                </c:pt>
                <c:pt idx="994">
                  <c:v>0.85799899999999996</c:v>
                </c:pt>
                <c:pt idx="995">
                  <c:v>0.85799899999999996</c:v>
                </c:pt>
                <c:pt idx="996">
                  <c:v>0.85799899999999996</c:v>
                </c:pt>
                <c:pt idx="997">
                  <c:v>0.85799899999999996</c:v>
                </c:pt>
                <c:pt idx="998">
                  <c:v>0.85799899999999996</c:v>
                </c:pt>
                <c:pt idx="999">
                  <c:v>0.85799899999999996</c:v>
                </c:pt>
                <c:pt idx="1000">
                  <c:v>0.85799899999999996</c:v>
                </c:pt>
                <c:pt idx="1001">
                  <c:v>0.85799899999999996</c:v>
                </c:pt>
                <c:pt idx="1002">
                  <c:v>0.85799899999999996</c:v>
                </c:pt>
                <c:pt idx="1003">
                  <c:v>0.85799899999999996</c:v>
                </c:pt>
                <c:pt idx="1004">
                  <c:v>0.85799899999999996</c:v>
                </c:pt>
                <c:pt idx="1005">
                  <c:v>0.85799899999999996</c:v>
                </c:pt>
                <c:pt idx="1006">
                  <c:v>0.85799899999999996</c:v>
                </c:pt>
                <c:pt idx="1007">
                  <c:v>0.85799899999999996</c:v>
                </c:pt>
                <c:pt idx="1008">
                  <c:v>0.85799899999999996</c:v>
                </c:pt>
                <c:pt idx="1009">
                  <c:v>0.85799899999999996</c:v>
                </c:pt>
                <c:pt idx="1010">
                  <c:v>0.85799899999999996</c:v>
                </c:pt>
                <c:pt idx="1011">
                  <c:v>0.85799899999999996</c:v>
                </c:pt>
                <c:pt idx="1012">
                  <c:v>0.85799899999999996</c:v>
                </c:pt>
                <c:pt idx="1013">
                  <c:v>0.85799899999999996</c:v>
                </c:pt>
                <c:pt idx="1014">
                  <c:v>0.85799899999999996</c:v>
                </c:pt>
                <c:pt idx="1015">
                  <c:v>0.85799899999999996</c:v>
                </c:pt>
                <c:pt idx="1016">
                  <c:v>0.85799899999999996</c:v>
                </c:pt>
                <c:pt idx="1017">
                  <c:v>0.85799899999999996</c:v>
                </c:pt>
                <c:pt idx="1018">
                  <c:v>0.85799899999999996</c:v>
                </c:pt>
                <c:pt idx="1019">
                  <c:v>0.85799899999999996</c:v>
                </c:pt>
                <c:pt idx="1020">
                  <c:v>0.85799899999999996</c:v>
                </c:pt>
                <c:pt idx="1021">
                  <c:v>0.85799899999999996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632128"/>
        <c:axId val="87646208"/>
      </c:scatterChart>
      <c:valAx>
        <c:axId val="87632128"/>
        <c:scaling>
          <c:orientation val="minMax"/>
          <c:max val="1022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87646208"/>
        <c:crosses val="autoZero"/>
        <c:crossBetween val="midCat"/>
      </c:valAx>
      <c:valAx>
        <c:axId val="87646208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76321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'2Mbit'!$B$1</c:f>
              <c:strCache>
                <c:ptCount val="1"/>
                <c:pt idx="0">
                  <c:v>10 węzłów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'2Mbit'!$A$2:$A$1023</c:f>
              <c:numCache>
                <c:formatCode>General</c:formatCode>
                <c:ptCount val="10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</c:numCache>
            </c:numRef>
          </c:xVal>
          <c:yVal>
            <c:numRef>
              <c:f>'2Mbit'!$B$2:$B$1023</c:f>
              <c:numCache>
                <c:formatCode>General</c:formatCode>
                <c:ptCount val="1022"/>
                <c:pt idx="0">
                  <c:v>1.32857</c:v>
                </c:pt>
                <c:pt idx="1">
                  <c:v>1.30243</c:v>
                </c:pt>
                <c:pt idx="2">
                  <c:v>1.3837999999999999</c:v>
                </c:pt>
                <c:pt idx="3">
                  <c:v>1.50803</c:v>
                </c:pt>
                <c:pt idx="4">
                  <c:v>1.5413600000000001</c:v>
                </c:pt>
                <c:pt idx="5">
                  <c:v>1.60754</c:v>
                </c:pt>
                <c:pt idx="6">
                  <c:v>1.59836</c:v>
                </c:pt>
                <c:pt idx="7">
                  <c:v>1.5388900000000001</c:v>
                </c:pt>
                <c:pt idx="8">
                  <c:v>1.53606</c:v>
                </c:pt>
                <c:pt idx="9">
                  <c:v>1.64852</c:v>
                </c:pt>
                <c:pt idx="10">
                  <c:v>1.6428700000000001</c:v>
                </c:pt>
                <c:pt idx="11">
                  <c:v>1.65429</c:v>
                </c:pt>
                <c:pt idx="12">
                  <c:v>1.6716</c:v>
                </c:pt>
                <c:pt idx="13">
                  <c:v>1.65924</c:v>
                </c:pt>
                <c:pt idx="14">
                  <c:v>1.6777299999999999</c:v>
                </c:pt>
                <c:pt idx="15">
                  <c:v>1.6347400000000001</c:v>
                </c:pt>
                <c:pt idx="16">
                  <c:v>1.6716</c:v>
                </c:pt>
                <c:pt idx="17">
                  <c:v>1.68032</c:v>
                </c:pt>
                <c:pt idx="18">
                  <c:v>1.69374</c:v>
                </c:pt>
                <c:pt idx="19">
                  <c:v>1.64699</c:v>
                </c:pt>
                <c:pt idx="20">
                  <c:v>1.6968000000000001</c:v>
                </c:pt>
                <c:pt idx="21">
                  <c:v>1.70387</c:v>
                </c:pt>
                <c:pt idx="22">
                  <c:v>1.6895</c:v>
                </c:pt>
                <c:pt idx="23">
                  <c:v>1.7225900000000001</c:v>
                </c:pt>
                <c:pt idx="24">
                  <c:v>1.67113</c:v>
                </c:pt>
                <c:pt idx="25">
                  <c:v>1.7059899999999999</c:v>
                </c:pt>
                <c:pt idx="26">
                  <c:v>1.7131700000000001</c:v>
                </c:pt>
                <c:pt idx="27">
                  <c:v>1.7124699999999999</c:v>
                </c:pt>
                <c:pt idx="28">
                  <c:v>1.69221</c:v>
                </c:pt>
                <c:pt idx="29">
                  <c:v>1.69374</c:v>
                </c:pt>
                <c:pt idx="30">
                  <c:v>1.7098800000000001</c:v>
                </c:pt>
                <c:pt idx="31">
                  <c:v>1.71871</c:v>
                </c:pt>
                <c:pt idx="32">
                  <c:v>1.7185900000000001</c:v>
                </c:pt>
                <c:pt idx="33">
                  <c:v>1.7221200000000001</c:v>
                </c:pt>
                <c:pt idx="34">
                  <c:v>1.72271</c:v>
                </c:pt>
                <c:pt idx="35">
                  <c:v>1.7178800000000001</c:v>
                </c:pt>
                <c:pt idx="36">
                  <c:v>1.71353</c:v>
                </c:pt>
                <c:pt idx="37">
                  <c:v>1.7241200000000001</c:v>
                </c:pt>
                <c:pt idx="38">
                  <c:v>1.718</c:v>
                </c:pt>
                <c:pt idx="39">
                  <c:v>1.71235</c:v>
                </c:pt>
                <c:pt idx="40">
                  <c:v>1.7194100000000001</c:v>
                </c:pt>
                <c:pt idx="41">
                  <c:v>1.7145900000000001</c:v>
                </c:pt>
                <c:pt idx="42">
                  <c:v>1.71953</c:v>
                </c:pt>
                <c:pt idx="43">
                  <c:v>1.7218899999999999</c:v>
                </c:pt>
                <c:pt idx="44">
                  <c:v>1.71129</c:v>
                </c:pt>
                <c:pt idx="45">
                  <c:v>1.71953</c:v>
                </c:pt>
                <c:pt idx="46">
                  <c:v>1.72401</c:v>
                </c:pt>
                <c:pt idx="47">
                  <c:v>1.72342</c:v>
                </c:pt>
                <c:pt idx="48">
                  <c:v>1.72153</c:v>
                </c:pt>
                <c:pt idx="49">
                  <c:v>1.7285999999999999</c:v>
                </c:pt>
                <c:pt idx="50">
                  <c:v>1.71576</c:v>
                </c:pt>
                <c:pt idx="51">
                  <c:v>1.7251799999999999</c:v>
                </c:pt>
                <c:pt idx="52">
                  <c:v>1.71635</c:v>
                </c:pt>
                <c:pt idx="53">
                  <c:v>1.7104600000000001</c:v>
                </c:pt>
                <c:pt idx="54">
                  <c:v>1.72566</c:v>
                </c:pt>
                <c:pt idx="55">
                  <c:v>1.72495</c:v>
                </c:pt>
                <c:pt idx="56">
                  <c:v>1.7151700000000001</c:v>
                </c:pt>
                <c:pt idx="57">
                  <c:v>1.7258899999999999</c:v>
                </c:pt>
                <c:pt idx="58">
                  <c:v>1.7194100000000001</c:v>
                </c:pt>
                <c:pt idx="59">
                  <c:v>1.7253000000000001</c:v>
                </c:pt>
                <c:pt idx="60">
                  <c:v>1.72295</c:v>
                </c:pt>
                <c:pt idx="61">
                  <c:v>1.72377</c:v>
                </c:pt>
                <c:pt idx="62">
                  <c:v>1.7275400000000001</c:v>
                </c:pt>
                <c:pt idx="63">
                  <c:v>1.7221200000000001</c:v>
                </c:pt>
                <c:pt idx="64">
                  <c:v>1.7211799999999999</c:v>
                </c:pt>
                <c:pt idx="65">
                  <c:v>1.72719</c:v>
                </c:pt>
                <c:pt idx="66">
                  <c:v>1.7228300000000001</c:v>
                </c:pt>
                <c:pt idx="67">
                  <c:v>1.72342</c:v>
                </c:pt>
                <c:pt idx="68">
                  <c:v>1.7171799999999999</c:v>
                </c:pt>
                <c:pt idx="69">
                  <c:v>1.72401</c:v>
                </c:pt>
                <c:pt idx="70">
                  <c:v>1.7223599999999999</c:v>
                </c:pt>
                <c:pt idx="71">
                  <c:v>1.72895</c:v>
                </c:pt>
                <c:pt idx="72">
                  <c:v>1.7124699999999999</c:v>
                </c:pt>
                <c:pt idx="73">
                  <c:v>1.72024</c:v>
                </c:pt>
                <c:pt idx="74">
                  <c:v>1.7223599999999999</c:v>
                </c:pt>
                <c:pt idx="75">
                  <c:v>1.72024</c:v>
                </c:pt>
                <c:pt idx="76">
                  <c:v>1.71729</c:v>
                </c:pt>
                <c:pt idx="77">
                  <c:v>1.7235400000000001</c:v>
                </c:pt>
                <c:pt idx="78">
                  <c:v>1.7263599999999999</c:v>
                </c:pt>
                <c:pt idx="79">
                  <c:v>1.72</c:v>
                </c:pt>
                <c:pt idx="80">
                  <c:v>1.72248</c:v>
                </c:pt>
                <c:pt idx="81">
                  <c:v>1.7235400000000001</c:v>
                </c:pt>
                <c:pt idx="82">
                  <c:v>1.71671</c:v>
                </c:pt>
                <c:pt idx="83">
                  <c:v>1.72624</c:v>
                </c:pt>
                <c:pt idx="84">
                  <c:v>1.7235400000000001</c:v>
                </c:pt>
                <c:pt idx="85">
                  <c:v>1.72306</c:v>
                </c:pt>
                <c:pt idx="86">
                  <c:v>1.7236499999999999</c:v>
                </c:pt>
                <c:pt idx="87">
                  <c:v>1.71753</c:v>
                </c:pt>
                <c:pt idx="88">
                  <c:v>1.7238899999999999</c:v>
                </c:pt>
                <c:pt idx="89">
                  <c:v>1.7250700000000001</c:v>
                </c:pt>
                <c:pt idx="90">
                  <c:v>1.72142</c:v>
                </c:pt>
                <c:pt idx="91">
                  <c:v>1.7189399999999999</c:v>
                </c:pt>
                <c:pt idx="92">
                  <c:v>1.7213000000000001</c:v>
                </c:pt>
                <c:pt idx="93">
                  <c:v>1.72648</c:v>
                </c:pt>
                <c:pt idx="94">
                  <c:v>1.7223599999999999</c:v>
                </c:pt>
                <c:pt idx="95">
                  <c:v>1.7233000000000001</c:v>
                </c:pt>
                <c:pt idx="96">
                  <c:v>1.7181200000000001</c:v>
                </c:pt>
                <c:pt idx="97">
                  <c:v>1.71882</c:v>
                </c:pt>
                <c:pt idx="98">
                  <c:v>1.72142</c:v>
                </c:pt>
                <c:pt idx="99">
                  <c:v>1.7213000000000001</c:v>
                </c:pt>
                <c:pt idx="100">
                  <c:v>1.7189399999999999</c:v>
                </c:pt>
                <c:pt idx="101">
                  <c:v>1.7216499999999999</c:v>
                </c:pt>
                <c:pt idx="102">
                  <c:v>1.7225900000000001</c:v>
                </c:pt>
                <c:pt idx="103">
                  <c:v>1.72177</c:v>
                </c:pt>
                <c:pt idx="104">
                  <c:v>1.7194100000000001</c:v>
                </c:pt>
                <c:pt idx="105">
                  <c:v>1.7146999999999999</c:v>
                </c:pt>
                <c:pt idx="106">
                  <c:v>1.72071</c:v>
                </c:pt>
                <c:pt idx="107">
                  <c:v>1.7149399999999999</c:v>
                </c:pt>
                <c:pt idx="108">
                  <c:v>1.7158800000000001</c:v>
                </c:pt>
                <c:pt idx="109">
                  <c:v>1.71953</c:v>
                </c:pt>
                <c:pt idx="110">
                  <c:v>1.714</c:v>
                </c:pt>
                <c:pt idx="111">
                  <c:v>1.72177</c:v>
                </c:pt>
                <c:pt idx="112">
                  <c:v>1.7208300000000001</c:v>
                </c:pt>
                <c:pt idx="113">
                  <c:v>1.7178800000000001</c:v>
                </c:pt>
                <c:pt idx="114">
                  <c:v>1.71824</c:v>
                </c:pt>
                <c:pt idx="115">
                  <c:v>1.7189399999999999</c:v>
                </c:pt>
                <c:pt idx="116">
                  <c:v>1.71777</c:v>
                </c:pt>
                <c:pt idx="117">
                  <c:v>1.7196499999999999</c:v>
                </c:pt>
                <c:pt idx="118">
                  <c:v>1.71671</c:v>
                </c:pt>
                <c:pt idx="119">
                  <c:v>1.71671</c:v>
                </c:pt>
                <c:pt idx="120">
                  <c:v>1.71129</c:v>
                </c:pt>
                <c:pt idx="121">
                  <c:v>1.7194100000000001</c:v>
                </c:pt>
                <c:pt idx="122">
                  <c:v>1.7198800000000001</c:v>
                </c:pt>
                <c:pt idx="123">
                  <c:v>1.71482</c:v>
                </c:pt>
                <c:pt idx="124">
                  <c:v>1.7181200000000001</c:v>
                </c:pt>
                <c:pt idx="125">
                  <c:v>1.71682</c:v>
                </c:pt>
                <c:pt idx="126">
                  <c:v>1.71305</c:v>
                </c:pt>
                <c:pt idx="127">
                  <c:v>1.7158800000000001</c:v>
                </c:pt>
                <c:pt idx="128">
                  <c:v>1.7165900000000001</c:v>
                </c:pt>
                <c:pt idx="129">
                  <c:v>1.7149399999999999</c:v>
                </c:pt>
                <c:pt idx="130">
                  <c:v>1.7158800000000001</c:v>
                </c:pt>
                <c:pt idx="131">
                  <c:v>1.7156499999999999</c:v>
                </c:pt>
                <c:pt idx="132">
                  <c:v>1.7138800000000001</c:v>
                </c:pt>
                <c:pt idx="133">
                  <c:v>1.7158800000000001</c:v>
                </c:pt>
                <c:pt idx="134">
                  <c:v>1.7146999999999999</c:v>
                </c:pt>
                <c:pt idx="135">
                  <c:v>1.71671</c:v>
                </c:pt>
                <c:pt idx="136">
                  <c:v>1.71376</c:v>
                </c:pt>
                <c:pt idx="137">
                  <c:v>1.71129</c:v>
                </c:pt>
                <c:pt idx="138">
                  <c:v>1.7111700000000001</c:v>
                </c:pt>
                <c:pt idx="139">
                  <c:v>1.7154100000000001</c:v>
                </c:pt>
                <c:pt idx="140">
                  <c:v>1.7116400000000001</c:v>
                </c:pt>
                <c:pt idx="141">
                  <c:v>1.7136400000000001</c:v>
                </c:pt>
                <c:pt idx="142">
                  <c:v>1.71258</c:v>
                </c:pt>
                <c:pt idx="143">
                  <c:v>1.7082299999999999</c:v>
                </c:pt>
                <c:pt idx="144">
                  <c:v>1.71082</c:v>
                </c:pt>
                <c:pt idx="145">
                  <c:v>1.71082</c:v>
                </c:pt>
                <c:pt idx="146">
                  <c:v>1.7117599999999999</c:v>
                </c:pt>
                <c:pt idx="147">
                  <c:v>1.71305</c:v>
                </c:pt>
                <c:pt idx="148">
                  <c:v>1.7126999999999999</c:v>
                </c:pt>
                <c:pt idx="149">
                  <c:v>1.71105</c:v>
                </c:pt>
                <c:pt idx="150">
                  <c:v>1.7117599999999999</c:v>
                </c:pt>
                <c:pt idx="151">
                  <c:v>1.71082</c:v>
                </c:pt>
                <c:pt idx="152">
                  <c:v>1.7094</c:v>
                </c:pt>
                <c:pt idx="153">
                  <c:v>1.71058</c:v>
                </c:pt>
                <c:pt idx="154">
                  <c:v>1.71035</c:v>
                </c:pt>
                <c:pt idx="155">
                  <c:v>1.7104600000000001</c:v>
                </c:pt>
                <c:pt idx="156">
                  <c:v>1.7074</c:v>
                </c:pt>
                <c:pt idx="157">
                  <c:v>1.7102299999999999</c:v>
                </c:pt>
                <c:pt idx="158">
                  <c:v>1.7102299999999999</c:v>
                </c:pt>
                <c:pt idx="159">
                  <c:v>1.7067000000000001</c:v>
                </c:pt>
                <c:pt idx="160">
                  <c:v>1.7067000000000001</c:v>
                </c:pt>
                <c:pt idx="161">
                  <c:v>1.71011</c:v>
                </c:pt>
                <c:pt idx="162">
                  <c:v>1.71082</c:v>
                </c:pt>
                <c:pt idx="163">
                  <c:v>1.7089300000000001</c:v>
                </c:pt>
                <c:pt idx="164">
                  <c:v>1.7077599999999999</c:v>
                </c:pt>
                <c:pt idx="165">
                  <c:v>1.7079899999999999</c:v>
                </c:pt>
                <c:pt idx="166">
                  <c:v>1.7077599999999999</c:v>
                </c:pt>
                <c:pt idx="167">
                  <c:v>1.70811</c:v>
                </c:pt>
                <c:pt idx="168">
                  <c:v>1.7072799999999999</c:v>
                </c:pt>
                <c:pt idx="169">
                  <c:v>1.70834</c:v>
                </c:pt>
                <c:pt idx="170">
                  <c:v>1.70705</c:v>
                </c:pt>
                <c:pt idx="171">
                  <c:v>1.7079899999999999</c:v>
                </c:pt>
                <c:pt idx="172">
                  <c:v>1.7077599999999999</c:v>
                </c:pt>
                <c:pt idx="173">
                  <c:v>1.7071700000000001</c:v>
                </c:pt>
                <c:pt idx="174">
                  <c:v>1.70516</c:v>
                </c:pt>
                <c:pt idx="175">
                  <c:v>1.7064600000000001</c:v>
                </c:pt>
                <c:pt idx="176">
                  <c:v>1.70611</c:v>
                </c:pt>
                <c:pt idx="177">
                  <c:v>1.7055199999999999</c:v>
                </c:pt>
                <c:pt idx="178">
                  <c:v>1.7059899999999999</c:v>
                </c:pt>
                <c:pt idx="179">
                  <c:v>1.7062200000000001</c:v>
                </c:pt>
                <c:pt idx="180">
                  <c:v>1.70363</c:v>
                </c:pt>
                <c:pt idx="181">
                  <c:v>1.70387</c:v>
                </c:pt>
                <c:pt idx="182">
                  <c:v>1.7029300000000001</c:v>
                </c:pt>
                <c:pt idx="183">
                  <c:v>1.7032799999999999</c:v>
                </c:pt>
                <c:pt idx="184">
                  <c:v>1.70434</c:v>
                </c:pt>
                <c:pt idx="185">
                  <c:v>1.70269</c:v>
                </c:pt>
                <c:pt idx="186">
                  <c:v>1.70316</c:v>
                </c:pt>
                <c:pt idx="187">
                  <c:v>1.7042200000000001</c:v>
                </c:pt>
                <c:pt idx="188">
                  <c:v>1.70234</c:v>
                </c:pt>
                <c:pt idx="189">
                  <c:v>1.7019899999999999</c:v>
                </c:pt>
                <c:pt idx="190">
                  <c:v>1.7017500000000001</c:v>
                </c:pt>
                <c:pt idx="191">
                  <c:v>1.70234</c:v>
                </c:pt>
                <c:pt idx="192">
                  <c:v>1.7024600000000001</c:v>
                </c:pt>
                <c:pt idx="193">
                  <c:v>1.7042200000000001</c:v>
                </c:pt>
                <c:pt idx="194">
                  <c:v>1.70434</c:v>
                </c:pt>
                <c:pt idx="195">
                  <c:v>1.7028099999999999</c:v>
                </c:pt>
                <c:pt idx="196">
                  <c:v>1.7008099999999999</c:v>
                </c:pt>
                <c:pt idx="197">
                  <c:v>1.7028099999999999</c:v>
                </c:pt>
                <c:pt idx="198">
                  <c:v>1.6995100000000001</c:v>
                </c:pt>
                <c:pt idx="199">
                  <c:v>1.69998</c:v>
                </c:pt>
                <c:pt idx="200">
                  <c:v>1.6983299999999999</c:v>
                </c:pt>
                <c:pt idx="201">
                  <c:v>1.70116</c:v>
                </c:pt>
                <c:pt idx="202">
                  <c:v>1.69845</c:v>
                </c:pt>
                <c:pt idx="203">
                  <c:v>1.70034</c:v>
                </c:pt>
                <c:pt idx="204">
                  <c:v>1.70045</c:v>
                </c:pt>
                <c:pt idx="205">
                  <c:v>1.6982200000000001</c:v>
                </c:pt>
                <c:pt idx="206">
                  <c:v>1.69998</c:v>
                </c:pt>
                <c:pt idx="207">
                  <c:v>1.6978599999999999</c:v>
                </c:pt>
                <c:pt idx="208">
                  <c:v>1.70034</c:v>
                </c:pt>
                <c:pt idx="209">
                  <c:v>1.6965699999999999</c:v>
                </c:pt>
                <c:pt idx="210">
                  <c:v>1.69998</c:v>
                </c:pt>
                <c:pt idx="211">
                  <c:v>1.6985699999999999</c:v>
                </c:pt>
                <c:pt idx="212">
                  <c:v>1.6992799999999999</c:v>
                </c:pt>
                <c:pt idx="213">
                  <c:v>1.6985699999999999</c:v>
                </c:pt>
                <c:pt idx="214">
                  <c:v>1.6980999999999999</c:v>
                </c:pt>
                <c:pt idx="215">
                  <c:v>1.6983299999999999</c:v>
                </c:pt>
                <c:pt idx="216">
                  <c:v>1.6963299999999999</c:v>
                </c:pt>
                <c:pt idx="217">
                  <c:v>1.6983299999999999</c:v>
                </c:pt>
                <c:pt idx="218">
                  <c:v>1.6963299999999999</c:v>
                </c:pt>
                <c:pt idx="219">
                  <c:v>1.69516</c:v>
                </c:pt>
                <c:pt idx="220">
                  <c:v>1.69574</c:v>
                </c:pt>
                <c:pt idx="221">
                  <c:v>1.6945699999999999</c:v>
                </c:pt>
                <c:pt idx="222">
                  <c:v>1.6952700000000001</c:v>
                </c:pt>
                <c:pt idx="223">
                  <c:v>1.69563</c:v>
                </c:pt>
                <c:pt idx="224">
                  <c:v>1.69563</c:v>
                </c:pt>
                <c:pt idx="225">
                  <c:v>1.69339</c:v>
                </c:pt>
                <c:pt idx="226">
                  <c:v>1.69539</c:v>
                </c:pt>
                <c:pt idx="227">
                  <c:v>1.69492</c:v>
                </c:pt>
                <c:pt idx="228">
                  <c:v>1.6936199999999999</c:v>
                </c:pt>
                <c:pt idx="229">
                  <c:v>1.6955100000000001</c:v>
                </c:pt>
                <c:pt idx="230">
                  <c:v>1.69563</c:v>
                </c:pt>
                <c:pt idx="231">
                  <c:v>1.6938599999999999</c:v>
                </c:pt>
                <c:pt idx="232">
                  <c:v>1.69339</c:v>
                </c:pt>
                <c:pt idx="233">
                  <c:v>1.69221</c:v>
                </c:pt>
                <c:pt idx="234">
                  <c:v>1.69198</c:v>
                </c:pt>
                <c:pt idx="235">
                  <c:v>1.6918599999999999</c:v>
                </c:pt>
                <c:pt idx="236">
                  <c:v>1.6920900000000001</c:v>
                </c:pt>
                <c:pt idx="237">
                  <c:v>1.69398</c:v>
                </c:pt>
                <c:pt idx="238">
                  <c:v>1.69339</c:v>
                </c:pt>
                <c:pt idx="239">
                  <c:v>1.6903300000000001</c:v>
                </c:pt>
                <c:pt idx="240">
                  <c:v>1.69021</c:v>
                </c:pt>
                <c:pt idx="241">
                  <c:v>1.6900900000000001</c:v>
                </c:pt>
                <c:pt idx="242">
                  <c:v>1.69068</c:v>
                </c:pt>
                <c:pt idx="243">
                  <c:v>1.69198</c:v>
                </c:pt>
                <c:pt idx="244">
                  <c:v>1.6920900000000001</c:v>
                </c:pt>
                <c:pt idx="245">
                  <c:v>1.6896199999999999</c:v>
                </c:pt>
                <c:pt idx="246">
                  <c:v>1.6908000000000001</c:v>
                </c:pt>
                <c:pt idx="247">
                  <c:v>1.68997</c:v>
                </c:pt>
                <c:pt idx="248">
                  <c:v>1.6896199999999999</c:v>
                </c:pt>
                <c:pt idx="249">
                  <c:v>1.6891499999999999</c:v>
                </c:pt>
                <c:pt idx="250">
                  <c:v>1.68997</c:v>
                </c:pt>
                <c:pt idx="251">
                  <c:v>1.6905600000000001</c:v>
                </c:pt>
                <c:pt idx="252">
                  <c:v>1.68679</c:v>
                </c:pt>
                <c:pt idx="253">
                  <c:v>1.6869099999999999</c:v>
                </c:pt>
                <c:pt idx="254">
                  <c:v>1.68821</c:v>
                </c:pt>
                <c:pt idx="255">
                  <c:v>1.6873800000000001</c:v>
                </c:pt>
                <c:pt idx="256">
                  <c:v>1.6875</c:v>
                </c:pt>
                <c:pt idx="257">
                  <c:v>1.6884399999999999</c:v>
                </c:pt>
                <c:pt idx="258">
                  <c:v>1.6869099999999999</c:v>
                </c:pt>
                <c:pt idx="259">
                  <c:v>1.68503</c:v>
                </c:pt>
                <c:pt idx="260">
                  <c:v>1.68668</c:v>
                </c:pt>
                <c:pt idx="261">
                  <c:v>1.6871499999999999</c:v>
                </c:pt>
                <c:pt idx="262">
                  <c:v>1.68679</c:v>
                </c:pt>
                <c:pt idx="263">
                  <c:v>1.68632</c:v>
                </c:pt>
                <c:pt idx="264">
                  <c:v>1.6871499999999999</c:v>
                </c:pt>
                <c:pt idx="265">
                  <c:v>1.68703</c:v>
                </c:pt>
                <c:pt idx="266">
                  <c:v>1.68432</c:v>
                </c:pt>
                <c:pt idx="267">
                  <c:v>1.6853800000000001</c:v>
                </c:pt>
                <c:pt idx="268">
                  <c:v>1.68479</c:v>
                </c:pt>
                <c:pt idx="269">
                  <c:v>1.6845600000000001</c:v>
                </c:pt>
                <c:pt idx="270">
                  <c:v>1.68503</c:v>
                </c:pt>
                <c:pt idx="271">
                  <c:v>1.6829099999999999</c:v>
                </c:pt>
                <c:pt idx="272">
                  <c:v>1.6835</c:v>
                </c:pt>
                <c:pt idx="273">
                  <c:v>1.6824399999999999</c:v>
                </c:pt>
                <c:pt idx="274">
                  <c:v>1.6841999999999999</c:v>
                </c:pt>
                <c:pt idx="275">
                  <c:v>1.6846699999999999</c:v>
                </c:pt>
                <c:pt idx="276">
                  <c:v>1.68232</c:v>
                </c:pt>
                <c:pt idx="277">
                  <c:v>1.68397</c:v>
                </c:pt>
                <c:pt idx="278">
                  <c:v>1.6815</c:v>
                </c:pt>
                <c:pt idx="279">
                  <c:v>1.6818500000000001</c:v>
                </c:pt>
                <c:pt idx="280">
                  <c:v>1.68208</c:v>
                </c:pt>
                <c:pt idx="281">
                  <c:v>1.68161</c:v>
                </c:pt>
                <c:pt idx="282">
                  <c:v>1.6791400000000001</c:v>
                </c:pt>
                <c:pt idx="283">
                  <c:v>1.68032</c:v>
                </c:pt>
                <c:pt idx="284">
                  <c:v>1.6821999999999999</c:v>
                </c:pt>
                <c:pt idx="285">
                  <c:v>1.6817299999999999</c:v>
                </c:pt>
                <c:pt idx="286">
                  <c:v>1.6804399999999999</c:v>
                </c:pt>
                <c:pt idx="287">
                  <c:v>1.68032</c:v>
                </c:pt>
                <c:pt idx="288">
                  <c:v>1.68126</c:v>
                </c:pt>
                <c:pt idx="289">
                  <c:v>1.6798500000000001</c:v>
                </c:pt>
                <c:pt idx="290">
                  <c:v>1.6809099999999999</c:v>
                </c:pt>
                <c:pt idx="291">
                  <c:v>1.67926</c:v>
                </c:pt>
                <c:pt idx="292">
                  <c:v>1.6794899999999999</c:v>
                </c:pt>
                <c:pt idx="293">
                  <c:v>1.6786700000000001</c:v>
                </c:pt>
                <c:pt idx="294">
                  <c:v>1.6774899999999999</c:v>
                </c:pt>
                <c:pt idx="295">
                  <c:v>1.67832</c:v>
                </c:pt>
                <c:pt idx="296">
                  <c:v>1.67702</c:v>
                </c:pt>
                <c:pt idx="297">
                  <c:v>1.67726</c:v>
                </c:pt>
                <c:pt idx="298">
                  <c:v>1.67761</c:v>
                </c:pt>
                <c:pt idx="299">
                  <c:v>1.67737</c:v>
                </c:pt>
                <c:pt idx="300">
                  <c:v>1.67879</c:v>
                </c:pt>
                <c:pt idx="301">
                  <c:v>1.6761999999999999</c:v>
                </c:pt>
                <c:pt idx="302">
                  <c:v>1.67608</c:v>
                </c:pt>
                <c:pt idx="303">
                  <c:v>1.67726</c:v>
                </c:pt>
                <c:pt idx="304">
                  <c:v>1.67737</c:v>
                </c:pt>
                <c:pt idx="305">
                  <c:v>1.6757200000000001</c:v>
                </c:pt>
                <c:pt idx="306">
                  <c:v>1.6741900000000001</c:v>
                </c:pt>
                <c:pt idx="307">
                  <c:v>1.6757200000000001</c:v>
                </c:pt>
                <c:pt idx="308">
                  <c:v>1.67655</c:v>
                </c:pt>
                <c:pt idx="309">
                  <c:v>1.6739599999999999</c:v>
                </c:pt>
                <c:pt idx="310">
                  <c:v>1.67502</c:v>
                </c:pt>
                <c:pt idx="311">
                  <c:v>1.6764300000000001</c:v>
                </c:pt>
                <c:pt idx="312">
                  <c:v>1.6761999999999999</c:v>
                </c:pt>
                <c:pt idx="313">
                  <c:v>1.67361</c:v>
                </c:pt>
                <c:pt idx="314">
                  <c:v>1.67337</c:v>
                </c:pt>
                <c:pt idx="315">
                  <c:v>1.6727799999999999</c:v>
                </c:pt>
                <c:pt idx="316">
                  <c:v>1.6734899999999999</c:v>
                </c:pt>
                <c:pt idx="317">
                  <c:v>1.6729000000000001</c:v>
                </c:pt>
                <c:pt idx="318">
                  <c:v>1.67231</c:v>
                </c:pt>
                <c:pt idx="319">
                  <c:v>1.67255</c:v>
                </c:pt>
                <c:pt idx="320">
                  <c:v>1.6732499999999999</c:v>
                </c:pt>
                <c:pt idx="321">
                  <c:v>1.6724300000000001</c:v>
                </c:pt>
                <c:pt idx="322">
                  <c:v>1.67266</c:v>
                </c:pt>
                <c:pt idx="323">
                  <c:v>1.6727799999999999</c:v>
                </c:pt>
                <c:pt idx="324">
                  <c:v>1.6712499999999999</c:v>
                </c:pt>
                <c:pt idx="325">
                  <c:v>1.6710100000000001</c:v>
                </c:pt>
                <c:pt idx="326">
                  <c:v>1.6704300000000001</c:v>
                </c:pt>
                <c:pt idx="327">
                  <c:v>1.66995</c:v>
                </c:pt>
                <c:pt idx="328">
                  <c:v>1.6696</c:v>
                </c:pt>
                <c:pt idx="329">
                  <c:v>1.6705399999999999</c:v>
                </c:pt>
                <c:pt idx="330">
                  <c:v>1.6717200000000001</c:v>
                </c:pt>
                <c:pt idx="331">
                  <c:v>1.67066</c:v>
                </c:pt>
                <c:pt idx="332">
                  <c:v>1.6692499999999999</c:v>
                </c:pt>
                <c:pt idx="333">
                  <c:v>1.6674800000000001</c:v>
                </c:pt>
                <c:pt idx="334">
                  <c:v>1.66889</c:v>
                </c:pt>
                <c:pt idx="335">
                  <c:v>1.6685399999999999</c:v>
                </c:pt>
                <c:pt idx="336">
                  <c:v>1.6700699999999999</c:v>
                </c:pt>
                <c:pt idx="337">
                  <c:v>1.6674800000000001</c:v>
                </c:pt>
                <c:pt idx="338">
                  <c:v>1.66889</c:v>
                </c:pt>
                <c:pt idx="339">
                  <c:v>1.66866</c:v>
                </c:pt>
                <c:pt idx="340">
                  <c:v>1.6692499999999999</c:v>
                </c:pt>
                <c:pt idx="341">
                  <c:v>1.6670100000000001</c:v>
                </c:pt>
                <c:pt idx="342">
                  <c:v>1.66831</c:v>
                </c:pt>
                <c:pt idx="343">
                  <c:v>1.66831</c:v>
                </c:pt>
                <c:pt idx="344">
                  <c:v>1.6676</c:v>
                </c:pt>
                <c:pt idx="345">
                  <c:v>1.66513</c:v>
                </c:pt>
                <c:pt idx="346">
                  <c:v>1.6661900000000001</c:v>
                </c:pt>
                <c:pt idx="347">
                  <c:v>1.6661900000000001</c:v>
                </c:pt>
                <c:pt idx="348">
                  <c:v>1.66466</c:v>
                </c:pt>
                <c:pt idx="349">
                  <c:v>1.66395</c:v>
                </c:pt>
                <c:pt idx="350">
                  <c:v>1.6661900000000001</c:v>
                </c:pt>
                <c:pt idx="351">
                  <c:v>1.6647700000000001</c:v>
                </c:pt>
                <c:pt idx="352">
                  <c:v>1.6647700000000001</c:v>
                </c:pt>
                <c:pt idx="353">
                  <c:v>1.6647700000000001</c:v>
                </c:pt>
                <c:pt idx="354">
                  <c:v>1.6652400000000001</c:v>
                </c:pt>
                <c:pt idx="355">
                  <c:v>1.6645399999999999</c:v>
                </c:pt>
                <c:pt idx="356">
                  <c:v>1.66466</c:v>
                </c:pt>
                <c:pt idx="357">
                  <c:v>1.66513</c:v>
                </c:pt>
                <c:pt idx="358">
                  <c:v>1.6642999999999999</c:v>
                </c:pt>
                <c:pt idx="359">
                  <c:v>1.6623000000000001</c:v>
                </c:pt>
                <c:pt idx="360">
                  <c:v>1.6640699999999999</c:v>
                </c:pt>
                <c:pt idx="361">
                  <c:v>1.66218</c:v>
                </c:pt>
                <c:pt idx="362">
                  <c:v>1.66265</c:v>
                </c:pt>
                <c:pt idx="363">
                  <c:v>1.6625399999999999</c:v>
                </c:pt>
                <c:pt idx="364">
                  <c:v>1.6633599999999999</c:v>
                </c:pt>
                <c:pt idx="365">
                  <c:v>1.6631199999999999</c:v>
                </c:pt>
                <c:pt idx="366">
                  <c:v>1.6618299999999999</c:v>
                </c:pt>
                <c:pt idx="367">
                  <c:v>1.66289</c:v>
                </c:pt>
                <c:pt idx="368">
                  <c:v>1.66124</c:v>
                </c:pt>
                <c:pt idx="369">
                  <c:v>1.6614800000000001</c:v>
                </c:pt>
                <c:pt idx="370">
                  <c:v>1.6613599999999999</c:v>
                </c:pt>
                <c:pt idx="371">
                  <c:v>1.6600600000000001</c:v>
                </c:pt>
                <c:pt idx="372">
                  <c:v>1.6575899999999999</c:v>
                </c:pt>
                <c:pt idx="373">
                  <c:v>1.66042</c:v>
                </c:pt>
                <c:pt idx="374">
                  <c:v>1.661</c:v>
                </c:pt>
                <c:pt idx="375">
                  <c:v>1.66018</c:v>
                </c:pt>
                <c:pt idx="376">
                  <c:v>1.66018</c:v>
                </c:pt>
                <c:pt idx="377">
                  <c:v>1.65771</c:v>
                </c:pt>
                <c:pt idx="378">
                  <c:v>1.65971</c:v>
                </c:pt>
                <c:pt idx="379">
                  <c:v>1.6593599999999999</c:v>
                </c:pt>
                <c:pt idx="380">
                  <c:v>1.6591199999999999</c:v>
                </c:pt>
                <c:pt idx="381">
                  <c:v>1.65724</c:v>
                </c:pt>
                <c:pt idx="382">
                  <c:v>1.65818</c:v>
                </c:pt>
                <c:pt idx="383">
                  <c:v>1.6595899999999999</c:v>
                </c:pt>
                <c:pt idx="384">
                  <c:v>1.65794</c:v>
                </c:pt>
                <c:pt idx="385">
                  <c:v>1.65794</c:v>
                </c:pt>
                <c:pt idx="386">
                  <c:v>1.65665</c:v>
                </c:pt>
                <c:pt idx="387">
                  <c:v>1.6573500000000001</c:v>
                </c:pt>
                <c:pt idx="388">
                  <c:v>1.657</c:v>
                </c:pt>
                <c:pt idx="389">
                  <c:v>1.65629</c:v>
                </c:pt>
                <c:pt idx="390">
                  <c:v>1.65747</c:v>
                </c:pt>
                <c:pt idx="391">
                  <c:v>1.6544099999999999</c:v>
                </c:pt>
                <c:pt idx="392">
                  <c:v>1.65547</c:v>
                </c:pt>
                <c:pt idx="393">
                  <c:v>1.65618</c:v>
                </c:pt>
                <c:pt idx="394">
                  <c:v>1.6548799999999999</c:v>
                </c:pt>
                <c:pt idx="395">
                  <c:v>1.65629</c:v>
                </c:pt>
                <c:pt idx="396">
                  <c:v>1.6560600000000001</c:v>
                </c:pt>
                <c:pt idx="397">
                  <c:v>1.655</c:v>
                </c:pt>
                <c:pt idx="398">
                  <c:v>1.6553500000000001</c:v>
                </c:pt>
                <c:pt idx="399">
                  <c:v>1.65571</c:v>
                </c:pt>
                <c:pt idx="400">
                  <c:v>1.6535899999999999</c:v>
                </c:pt>
                <c:pt idx="401">
                  <c:v>1.6541699999999999</c:v>
                </c:pt>
                <c:pt idx="402">
                  <c:v>1.6536999999999999</c:v>
                </c:pt>
                <c:pt idx="403">
                  <c:v>1.6526400000000001</c:v>
                </c:pt>
                <c:pt idx="404">
                  <c:v>1.65394</c:v>
                </c:pt>
                <c:pt idx="405">
                  <c:v>1.65158</c:v>
                </c:pt>
                <c:pt idx="406">
                  <c:v>1.6544099999999999</c:v>
                </c:pt>
                <c:pt idx="407">
                  <c:v>1.6518200000000001</c:v>
                </c:pt>
                <c:pt idx="408">
                  <c:v>1.65052</c:v>
                </c:pt>
                <c:pt idx="409">
                  <c:v>1.65276</c:v>
                </c:pt>
                <c:pt idx="410">
                  <c:v>1.6508799999999999</c:v>
                </c:pt>
                <c:pt idx="411">
                  <c:v>1.65347</c:v>
                </c:pt>
                <c:pt idx="412">
                  <c:v>1.6501699999999999</c:v>
                </c:pt>
                <c:pt idx="413">
                  <c:v>1.65194</c:v>
                </c:pt>
                <c:pt idx="414">
                  <c:v>1.6518200000000001</c:v>
                </c:pt>
                <c:pt idx="415">
                  <c:v>1.6508799999999999</c:v>
                </c:pt>
                <c:pt idx="416">
                  <c:v>1.65005</c:v>
                </c:pt>
                <c:pt idx="417">
                  <c:v>1.6504099999999999</c:v>
                </c:pt>
                <c:pt idx="418">
                  <c:v>1.651</c:v>
                </c:pt>
                <c:pt idx="419">
                  <c:v>1.65005</c:v>
                </c:pt>
                <c:pt idx="420">
                  <c:v>1.65029</c:v>
                </c:pt>
                <c:pt idx="421">
                  <c:v>1.64923</c:v>
                </c:pt>
                <c:pt idx="422">
                  <c:v>1.6493500000000001</c:v>
                </c:pt>
                <c:pt idx="423">
                  <c:v>1.6474599999999999</c:v>
                </c:pt>
                <c:pt idx="424">
                  <c:v>1.6493500000000001</c:v>
                </c:pt>
                <c:pt idx="425">
                  <c:v>1.64923</c:v>
                </c:pt>
                <c:pt idx="426">
                  <c:v>1.6479299999999999</c:v>
                </c:pt>
                <c:pt idx="427">
                  <c:v>1.64876</c:v>
                </c:pt>
                <c:pt idx="428">
                  <c:v>1.6484000000000001</c:v>
                </c:pt>
                <c:pt idx="429">
                  <c:v>1.64805</c:v>
                </c:pt>
                <c:pt idx="430">
                  <c:v>1.6476999999999999</c:v>
                </c:pt>
                <c:pt idx="431">
                  <c:v>1.6456999999999999</c:v>
                </c:pt>
                <c:pt idx="432">
                  <c:v>1.6466400000000001</c:v>
                </c:pt>
                <c:pt idx="433">
                  <c:v>1.64734</c:v>
                </c:pt>
                <c:pt idx="434">
                  <c:v>1.64758</c:v>
                </c:pt>
                <c:pt idx="435">
                  <c:v>1.64534</c:v>
                </c:pt>
                <c:pt idx="436">
                  <c:v>1.64581</c:v>
                </c:pt>
                <c:pt idx="437">
                  <c:v>1.6428700000000001</c:v>
                </c:pt>
                <c:pt idx="438">
                  <c:v>1.6452199999999999</c:v>
                </c:pt>
                <c:pt idx="439">
                  <c:v>1.64428</c:v>
                </c:pt>
                <c:pt idx="440">
                  <c:v>1.6461699999999999</c:v>
                </c:pt>
                <c:pt idx="441">
                  <c:v>1.6452199999999999</c:v>
                </c:pt>
                <c:pt idx="442">
                  <c:v>1.64534</c:v>
                </c:pt>
                <c:pt idx="443">
                  <c:v>1.6427499999999999</c:v>
                </c:pt>
                <c:pt idx="444">
                  <c:v>1.64381</c:v>
                </c:pt>
                <c:pt idx="445">
                  <c:v>1.64358</c:v>
                </c:pt>
                <c:pt idx="446">
                  <c:v>1.6434599999999999</c:v>
                </c:pt>
                <c:pt idx="447">
                  <c:v>1.6436900000000001</c:v>
                </c:pt>
                <c:pt idx="448">
                  <c:v>1.64263</c:v>
                </c:pt>
                <c:pt idx="449">
                  <c:v>1.64405</c:v>
                </c:pt>
                <c:pt idx="450">
                  <c:v>1.6419299999999999</c:v>
                </c:pt>
                <c:pt idx="451">
                  <c:v>1.64205</c:v>
                </c:pt>
                <c:pt idx="452">
                  <c:v>1.64228</c:v>
                </c:pt>
                <c:pt idx="453">
                  <c:v>1.64157</c:v>
                </c:pt>
                <c:pt idx="454">
                  <c:v>1.64252</c:v>
                </c:pt>
                <c:pt idx="455">
                  <c:v>1.64157</c:v>
                </c:pt>
                <c:pt idx="456">
                  <c:v>1.64157</c:v>
                </c:pt>
                <c:pt idx="457">
                  <c:v>1.6412199999999999</c:v>
                </c:pt>
                <c:pt idx="458">
                  <c:v>1.6416900000000001</c:v>
                </c:pt>
                <c:pt idx="459">
                  <c:v>1.6391</c:v>
                </c:pt>
                <c:pt idx="460">
                  <c:v>1.6391</c:v>
                </c:pt>
                <c:pt idx="461">
                  <c:v>1.63887</c:v>
                </c:pt>
                <c:pt idx="462">
                  <c:v>1.64157</c:v>
                </c:pt>
                <c:pt idx="463">
                  <c:v>1.63934</c:v>
                </c:pt>
                <c:pt idx="464">
                  <c:v>1.6396900000000001</c:v>
                </c:pt>
                <c:pt idx="465">
                  <c:v>1.6374500000000001</c:v>
                </c:pt>
                <c:pt idx="466">
                  <c:v>1.63839</c:v>
                </c:pt>
                <c:pt idx="467">
                  <c:v>1.6380399999999999</c:v>
                </c:pt>
                <c:pt idx="468">
                  <c:v>1.63839</c:v>
                </c:pt>
                <c:pt idx="469">
                  <c:v>1.63839</c:v>
                </c:pt>
                <c:pt idx="470">
                  <c:v>1.63839</c:v>
                </c:pt>
                <c:pt idx="471">
                  <c:v>1.63639</c:v>
                </c:pt>
                <c:pt idx="472">
                  <c:v>1.6376900000000001</c:v>
                </c:pt>
                <c:pt idx="473">
                  <c:v>1.63781</c:v>
                </c:pt>
                <c:pt idx="474">
                  <c:v>1.63757</c:v>
                </c:pt>
                <c:pt idx="475">
                  <c:v>1.63686</c:v>
                </c:pt>
                <c:pt idx="476">
                  <c:v>1.6367499999999999</c:v>
                </c:pt>
                <c:pt idx="477">
                  <c:v>1.6372199999999999</c:v>
                </c:pt>
                <c:pt idx="478">
                  <c:v>1.6365099999999999</c:v>
                </c:pt>
                <c:pt idx="479">
                  <c:v>1.6360399999999999</c:v>
                </c:pt>
                <c:pt idx="480">
                  <c:v>1.6345099999999999</c:v>
                </c:pt>
                <c:pt idx="481">
                  <c:v>1.6352199999999999</c:v>
                </c:pt>
                <c:pt idx="482">
                  <c:v>1.63392</c:v>
                </c:pt>
                <c:pt idx="483">
                  <c:v>1.6361600000000001</c:v>
                </c:pt>
                <c:pt idx="484">
                  <c:v>1.6345099999999999</c:v>
                </c:pt>
                <c:pt idx="485">
                  <c:v>1.6352199999999999</c:v>
                </c:pt>
                <c:pt idx="486">
                  <c:v>1.6337999999999999</c:v>
                </c:pt>
                <c:pt idx="487">
                  <c:v>1.6342699999999999</c:v>
                </c:pt>
                <c:pt idx="488">
                  <c:v>1.63463</c:v>
                </c:pt>
                <c:pt idx="489">
                  <c:v>1.63463</c:v>
                </c:pt>
                <c:pt idx="490">
                  <c:v>1.6327400000000001</c:v>
                </c:pt>
                <c:pt idx="491">
                  <c:v>1.63392</c:v>
                </c:pt>
                <c:pt idx="492">
                  <c:v>1.6325099999999999</c:v>
                </c:pt>
                <c:pt idx="493">
                  <c:v>1.6322700000000001</c:v>
                </c:pt>
                <c:pt idx="494">
                  <c:v>1.63357</c:v>
                </c:pt>
                <c:pt idx="495">
                  <c:v>1.6327400000000001</c:v>
                </c:pt>
                <c:pt idx="496">
                  <c:v>1.6331</c:v>
                </c:pt>
                <c:pt idx="497">
                  <c:v>1.6329800000000001</c:v>
                </c:pt>
                <c:pt idx="498">
                  <c:v>1.63168</c:v>
                </c:pt>
                <c:pt idx="499">
                  <c:v>1.6334500000000001</c:v>
                </c:pt>
                <c:pt idx="500">
                  <c:v>1.6307400000000001</c:v>
                </c:pt>
                <c:pt idx="501">
                  <c:v>1.6302700000000001</c:v>
                </c:pt>
                <c:pt idx="502">
                  <c:v>1.6322700000000001</c:v>
                </c:pt>
                <c:pt idx="503">
                  <c:v>1.6310899999999999</c:v>
                </c:pt>
                <c:pt idx="504">
                  <c:v>1.6309800000000001</c:v>
                </c:pt>
                <c:pt idx="505">
                  <c:v>1.62992</c:v>
                </c:pt>
                <c:pt idx="506">
                  <c:v>1.6307400000000001</c:v>
                </c:pt>
                <c:pt idx="507">
                  <c:v>1.6293299999999999</c:v>
                </c:pt>
                <c:pt idx="508">
                  <c:v>1.6275599999999999</c:v>
                </c:pt>
                <c:pt idx="509">
                  <c:v>1.62839</c:v>
                </c:pt>
                <c:pt idx="510">
                  <c:v>1.6277999999999999</c:v>
                </c:pt>
                <c:pt idx="511">
                  <c:v>1.6287400000000001</c:v>
                </c:pt>
                <c:pt idx="512">
                  <c:v>1.6273299999999999</c:v>
                </c:pt>
                <c:pt idx="513">
                  <c:v>1.62921</c:v>
                </c:pt>
                <c:pt idx="514">
                  <c:v>1.6280300000000001</c:v>
                </c:pt>
                <c:pt idx="515">
                  <c:v>1.62839</c:v>
                </c:pt>
                <c:pt idx="516">
                  <c:v>1.6265000000000001</c:v>
                </c:pt>
                <c:pt idx="517">
                  <c:v>1.62697</c:v>
                </c:pt>
                <c:pt idx="518">
                  <c:v>1.62744</c:v>
                </c:pt>
                <c:pt idx="519">
                  <c:v>1.62544</c:v>
                </c:pt>
                <c:pt idx="520">
                  <c:v>1.62721</c:v>
                </c:pt>
                <c:pt idx="521">
                  <c:v>1.62544</c:v>
                </c:pt>
                <c:pt idx="522">
                  <c:v>1.6248499999999999</c:v>
                </c:pt>
                <c:pt idx="523">
                  <c:v>1.6265000000000001</c:v>
                </c:pt>
                <c:pt idx="524">
                  <c:v>1.62768</c:v>
                </c:pt>
                <c:pt idx="525">
                  <c:v>1.6260300000000001</c:v>
                </c:pt>
                <c:pt idx="526">
                  <c:v>1.62544</c:v>
                </c:pt>
                <c:pt idx="527">
                  <c:v>1.6255599999999999</c:v>
                </c:pt>
                <c:pt idx="528">
                  <c:v>1.6245000000000001</c:v>
                </c:pt>
                <c:pt idx="529">
                  <c:v>1.62426</c:v>
                </c:pt>
                <c:pt idx="530">
                  <c:v>1.6262700000000001</c:v>
                </c:pt>
                <c:pt idx="531">
                  <c:v>1.62521</c:v>
                </c:pt>
                <c:pt idx="532">
                  <c:v>1.62391</c:v>
                </c:pt>
                <c:pt idx="533">
                  <c:v>1.62415</c:v>
                </c:pt>
                <c:pt idx="534">
                  <c:v>1.6240300000000001</c:v>
                </c:pt>
                <c:pt idx="535">
                  <c:v>1.62415</c:v>
                </c:pt>
                <c:pt idx="536">
                  <c:v>1.6230899999999999</c:v>
                </c:pt>
                <c:pt idx="537">
                  <c:v>1.6221399999999999</c:v>
                </c:pt>
                <c:pt idx="538">
                  <c:v>1.6225000000000001</c:v>
                </c:pt>
                <c:pt idx="539">
                  <c:v>1.62191</c:v>
                </c:pt>
                <c:pt idx="540">
                  <c:v>1.62191</c:v>
                </c:pt>
                <c:pt idx="541">
                  <c:v>1.62226</c:v>
                </c:pt>
                <c:pt idx="542">
                  <c:v>1.6223799999999999</c:v>
                </c:pt>
                <c:pt idx="543">
                  <c:v>1.6206100000000001</c:v>
                </c:pt>
                <c:pt idx="544">
                  <c:v>1.6223799999999999</c:v>
                </c:pt>
                <c:pt idx="545">
                  <c:v>1.62097</c:v>
                </c:pt>
                <c:pt idx="546">
                  <c:v>1.6205000000000001</c:v>
                </c:pt>
                <c:pt idx="547">
                  <c:v>1.6203799999999999</c:v>
                </c:pt>
                <c:pt idx="548">
                  <c:v>1.62097</c:v>
                </c:pt>
                <c:pt idx="549">
                  <c:v>1.6203799999999999</c:v>
                </c:pt>
                <c:pt idx="550">
                  <c:v>1.6197900000000001</c:v>
                </c:pt>
                <c:pt idx="551">
                  <c:v>1.6183799999999999</c:v>
                </c:pt>
                <c:pt idx="552">
                  <c:v>1.6190800000000001</c:v>
                </c:pt>
                <c:pt idx="553">
                  <c:v>1.6192</c:v>
                </c:pt>
                <c:pt idx="554">
                  <c:v>1.6196699999999999</c:v>
                </c:pt>
                <c:pt idx="555">
                  <c:v>1.6188499999999999</c:v>
                </c:pt>
                <c:pt idx="556">
                  <c:v>1.6188499999999999</c:v>
                </c:pt>
                <c:pt idx="557">
                  <c:v>1.61849</c:v>
                </c:pt>
                <c:pt idx="558">
                  <c:v>1.6193200000000001</c:v>
                </c:pt>
                <c:pt idx="559">
                  <c:v>1.61755</c:v>
                </c:pt>
                <c:pt idx="560">
                  <c:v>1.61802</c:v>
                </c:pt>
                <c:pt idx="561">
                  <c:v>1.61696</c:v>
                </c:pt>
                <c:pt idx="562">
                  <c:v>1.61826</c:v>
                </c:pt>
                <c:pt idx="563">
                  <c:v>1.61849</c:v>
                </c:pt>
                <c:pt idx="564">
                  <c:v>1.61649</c:v>
                </c:pt>
                <c:pt idx="565">
                  <c:v>1.61578</c:v>
                </c:pt>
                <c:pt idx="566">
                  <c:v>1.6158999999999999</c:v>
                </c:pt>
                <c:pt idx="567">
                  <c:v>1.6181399999999999</c:v>
                </c:pt>
                <c:pt idx="568">
                  <c:v>1.6174299999999999</c:v>
                </c:pt>
                <c:pt idx="569">
                  <c:v>1.61531</c:v>
                </c:pt>
                <c:pt idx="570">
                  <c:v>1.6143700000000001</c:v>
                </c:pt>
                <c:pt idx="571">
                  <c:v>1.61555</c:v>
                </c:pt>
                <c:pt idx="572">
                  <c:v>1.6143700000000001</c:v>
                </c:pt>
                <c:pt idx="573">
                  <c:v>1.6152</c:v>
                </c:pt>
                <c:pt idx="574">
                  <c:v>1.61496</c:v>
                </c:pt>
                <c:pt idx="575">
                  <c:v>1.61355</c:v>
                </c:pt>
                <c:pt idx="576">
                  <c:v>1.61578</c:v>
                </c:pt>
                <c:pt idx="577">
                  <c:v>1.61496</c:v>
                </c:pt>
                <c:pt idx="578">
                  <c:v>1.6129599999999999</c:v>
                </c:pt>
                <c:pt idx="579">
                  <c:v>1.6128400000000001</c:v>
                </c:pt>
                <c:pt idx="580">
                  <c:v>1.61178</c:v>
                </c:pt>
                <c:pt idx="581">
                  <c:v>1.6121300000000001</c:v>
                </c:pt>
                <c:pt idx="582">
                  <c:v>1.6119000000000001</c:v>
                </c:pt>
                <c:pt idx="583">
                  <c:v>1.61402</c:v>
                </c:pt>
                <c:pt idx="584">
                  <c:v>1.6123700000000001</c:v>
                </c:pt>
                <c:pt idx="585">
                  <c:v>1.61425</c:v>
                </c:pt>
                <c:pt idx="586">
                  <c:v>1.61084</c:v>
                </c:pt>
                <c:pt idx="587">
                  <c:v>1.6128400000000001</c:v>
                </c:pt>
                <c:pt idx="588">
                  <c:v>1.61084</c:v>
                </c:pt>
                <c:pt idx="589">
                  <c:v>1.6109599999999999</c:v>
                </c:pt>
                <c:pt idx="590">
                  <c:v>1.61107</c:v>
                </c:pt>
                <c:pt idx="591">
                  <c:v>1.6121300000000001</c:v>
                </c:pt>
                <c:pt idx="592">
                  <c:v>1.61131</c:v>
                </c:pt>
                <c:pt idx="593">
                  <c:v>1.61107</c:v>
                </c:pt>
                <c:pt idx="594">
                  <c:v>1.61155</c:v>
                </c:pt>
                <c:pt idx="595">
                  <c:v>1.60731</c:v>
                </c:pt>
                <c:pt idx="596">
                  <c:v>1.6096600000000001</c:v>
                </c:pt>
                <c:pt idx="597">
                  <c:v>1.6101300000000001</c:v>
                </c:pt>
                <c:pt idx="598">
                  <c:v>1.6087199999999999</c:v>
                </c:pt>
                <c:pt idx="599">
                  <c:v>1.6101300000000001</c:v>
                </c:pt>
                <c:pt idx="600">
                  <c:v>1.60907</c:v>
                </c:pt>
                <c:pt idx="601">
                  <c:v>1.6086</c:v>
                </c:pt>
                <c:pt idx="602">
                  <c:v>1.60707</c:v>
                </c:pt>
                <c:pt idx="603">
                  <c:v>1.60778</c:v>
                </c:pt>
                <c:pt idx="604">
                  <c:v>1.6084799999999999</c:v>
                </c:pt>
                <c:pt idx="605">
                  <c:v>1.60778</c:v>
                </c:pt>
                <c:pt idx="606">
                  <c:v>1.6069500000000001</c:v>
                </c:pt>
                <c:pt idx="607">
                  <c:v>1.6079000000000001</c:v>
                </c:pt>
                <c:pt idx="608">
                  <c:v>1.60684</c:v>
                </c:pt>
                <c:pt idx="609">
                  <c:v>1.6071899999999999</c:v>
                </c:pt>
                <c:pt idx="610">
                  <c:v>1.6060099999999999</c:v>
                </c:pt>
                <c:pt idx="611">
                  <c:v>1.6034200000000001</c:v>
                </c:pt>
                <c:pt idx="612">
                  <c:v>1.60754</c:v>
                </c:pt>
                <c:pt idx="613">
                  <c:v>1.6052999999999999</c:v>
                </c:pt>
                <c:pt idx="614">
                  <c:v>1.60731</c:v>
                </c:pt>
                <c:pt idx="615">
                  <c:v>1.60707</c:v>
                </c:pt>
                <c:pt idx="616">
                  <c:v>1.6061300000000001</c:v>
                </c:pt>
                <c:pt idx="617">
                  <c:v>1.6044799999999999</c:v>
                </c:pt>
                <c:pt idx="618">
                  <c:v>1.6042400000000001</c:v>
                </c:pt>
                <c:pt idx="619">
                  <c:v>1.60589</c:v>
                </c:pt>
                <c:pt idx="620">
                  <c:v>1.60436</c:v>
                </c:pt>
                <c:pt idx="621">
                  <c:v>1.60483</c:v>
                </c:pt>
                <c:pt idx="622">
                  <c:v>1.6029500000000001</c:v>
                </c:pt>
                <c:pt idx="623">
                  <c:v>1.6051899999999999</c:v>
                </c:pt>
                <c:pt idx="624">
                  <c:v>1.60165</c:v>
                </c:pt>
                <c:pt idx="625">
                  <c:v>1.6026</c:v>
                </c:pt>
                <c:pt idx="626">
                  <c:v>1.6024799999999999</c:v>
                </c:pt>
                <c:pt idx="627">
                  <c:v>1.6020099999999999</c:v>
                </c:pt>
                <c:pt idx="628">
                  <c:v>1.6020099999999999</c:v>
                </c:pt>
                <c:pt idx="629">
                  <c:v>1.6029500000000001</c:v>
                </c:pt>
                <c:pt idx="630">
                  <c:v>1.60165</c:v>
                </c:pt>
                <c:pt idx="631">
                  <c:v>1.6014200000000001</c:v>
                </c:pt>
                <c:pt idx="632">
                  <c:v>1.60154</c:v>
                </c:pt>
                <c:pt idx="633">
                  <c:v>1.60036</c:v>
                </c:pt>
                <c:pt idx="634">
                  <c:v>1.60189</c:v>
                </c:pt>
                <c:pt idx="635">
                  <c:v>1.60083</c:v>
                </c:pt>
                <c:pt idx="636">
                  <c:v>1.6009500000000001</c:v>
                </c:pt>
                <c:pt idx="637">
                  <c:v>1.5982400000000001</c:v>
                </c:pt>
                <c:pt idx="638">
                  <c:v>1.5992999999999999</c:v>
                </c:pt>
                <c:pt idx="639">
                  <c:v>1.6002400000000001</c:v>
                </c:pt>
                <c:pt idx="640">
                  <c:v>1.6004799999999999</c:v>
                </c:pt>
                <c:pt idx="641">
                  <c:v>1.59789</c:v>
                </c:pt>
                <c:pt idx="642">
                  <c:v>1.60036</c:v>
                </c:pt>
                <c:pt idx="643">
                  <c:v>1.6002400000000001</c:v>
                </c:pt>
                <c:pt idx="644">
                  <c:v>1.5987100000000001</c:v>
                </c:pt>
                <c:pt idx="645">
                  <c:v>1.59918</c:v>
                </c:pt>
                <c:pt idx="646">
                  <c:v>1.5982400000000001</c:v>
                </c:pt>
                <c:pt idx="647">
                  <c:v>1.5989500000000001</c:v>
                </c:pt>
                <c:pt idx="648">
                  <c:v>1.59965</c:v>
                </c:pt>
                <c:pt idx="649">
                  <c:v>1.59989</c:v>
                </c:pt>
                <c:pt idx="650">
                  <c:v>1.59859</c:v>
                </c:pt>
                <c:pt idx="651">
                  <c:v>1.59765</c:v>
                </c:pt>
                <c:pt idx="652">
                  <c:v>1.59812</c:v>
                </c:pt>
                <c:pt idx="653">
                  <c:v>1.59883</c:v>
                </c:pt>
                <c:pt idx="654">
                  <c:v>1.5980000000000001</c:v>
                </c:pt>
                <c:pt idx="655">
                  <c:v>1.59718</c:v>
                </c:pt>
                <c:pt idx="656">
                  <c:v>1.59388</c:v>
                </c:pt>
                <c:pt idx="657">
                  <c:v>1.59683</c:v>
                </c:pt>
                <c:pt idx="658">
                  <c:v>1.59459</c:v>
                </c:pt>
                <c:pt idx="659">
                  <c:v>1.5967100000000001</c:v>
                </c:pt>
                <c:pt idx="660">
                  <c:v>1.5948199999999999</c:v>
                </c:pt>
                <c:pt idx="661">
                  <c:v>1.59518</c:v>
                </c:pt>
                <c:pt idx="662">
                  <c:v>1.59612</c:v>
                </c:pt>
                <c:pt idx="663">
                  <c:v>1.59459</c:v>
                </c:pt>
                <c:pt idx="664">
                  <c:v>1.5952900000000001</c:v>
                </c:pt>
                <c:pt idx="665">
                  <c:v>1.5943499999999999</c:v>
                </c:pt>
                <c:pt idx="666">
                  <c:v>1.5930599999999999</c:v>
                </c:pt>
                <c:pt idx="667">
                  <c:v>1.5940000000000001</c:v>
                </c:pt>
                <c:pt idx="668">
                  <c:v>1.59459</c:v>
                </c:pt>
                <c:pt idx="669">
                  <c:v>1.5932900000000001</c:v>
                </c:pt>
                <c:pt idx="670">
                  <c:v>1.59494</c:v>
                </c:pt>
                <c:pt idx="671">
                  <c:v>1.59423</c:v>
                </c:pt>
                <c:pt idx="672">
                  <c:v>1.59294</c:v>
                </c:pt>
                <c:pt idx="673">
                  <c:v>1.59259</c:v>
                </c:pt>
                <c:pt idx="674">
                  <c:v>1.59294</c:v>
                </c:pt>
                <c:pt idx="675">
                  <c:v>1.5917600000000001</c:v>
                </c:pt>
                <c:pt idx="676">
                  <c:v>1.5920000000000001</c:v>
                </c:pt>
                <c:pt idx="677">
                  <c:v>1.5923499999999999</c:v>
                </c:pt>
                <c:pt idx="678">
                  <c:v>1.59223</c:v>
                </c:pt>
                <c:pt idx="679">
                  <c:v>1.5907</c:v>
                </c:pt>
                <c:pt idx="680">
                  <c:v>1.5917600000000001</c:v>
                </c:pt>
                <c:pt idx="681">
                  <c:v>1.59094</c:v>
                </c:pt>
                <c:pt idx="682">
                  <c:v>1.59141</c:v>
                </c:pt>
                <c:pt idx="683">
                  <c:v>1.5908199999999999</c:v>
                </c:pt>
                <c:pt idx="684">
                  <c:v>1.5901099999999999</c:v>
                </c:pt>
                <c:pt idx="685">
                  <c:v>1.5930599999999999</c:v>
                </c:pt>
                <c:pt idx="686">
                  <c:v>1.58988</c:v>
                </c:pt>
                <c:pt idx="687">
                  <c:v>1.5901099999999999</c:v>
                </c:pt>
                <c:pt idx="688">
                  <c:v>1.5887</c:v>
                </c:pt>
                <c:pt idx="689">
                  <c:v>1.5896399999999999</c:v>
                </c:pt>
                <c:pt idx="690">
                  <c:v>1.58988</c:v>
                </c:pt>
                <c:pt idx="691">
                  <c:v>1.58846</c:v>
                </c:pt>
                <c:pt idx="692">
                  <c:v>1.58846</c:v>
                </c:pt>
                <c:pt idx="693">
                  <c:v>1.58788</c:v>
                </c:pt>
                <c:pt idx="694">
                  <c:v>1.5887</c:v>
                </c:pt>
                <c:pt idx="695">
                  <c:v>1.5883499999999999</c:v>
                </c:pt>
                <c:pt idx="696">
                  <c:v>1.5892900000000001</c:v>
                </c:pt>
                <c:pt idx="697">
                  <c:v>1.5873999999999999</c:v>
                </c:pt>
                <c:pt idx="698">
                  <c:v>1.5870500000000001</c:v>
                </c:pt>
                <c:pt idx="699">
                  <c:v>1.5870500000000001</c:v>
                </c:pt>
                <c:pt idx="700">
                  <c:v>1.5868199999999999</c:v>
                </c:pt>
                <c:pt idx="701">
                  <c:v>1.5863400000000001</c:v>
                </c:pt>
                <c:pt idx="702">
                  <c:v>1.5858699999999999</c:v>
                </c:pt>
                <c:pt idx="703">
                  <c:v>1.58646</c:v>
                </c:pt>
                <c:pt idx="704">
                  <c:v>1.58693</c:v>
                </c:pt>
                <c:pt idx="705">
                  <c:v>1.5863400000000001</c:v>
                </c:pt>
                <c:pt idx="706">
                  <c:v>1.5870500000000001</c:v>
                </c:pt>
                <c:pt idx="707">
                  <c:v>1.5843400000000001</c:v>
                </c:pt>
                <c:pt idx="708">
                  <c:v>1.5861099999999999</c:v>
                </c:pt>
                <c:pt idx="709">
                  <c:v>1.5853999999999999</c:v>
                </c:pt>
                <c:pt idx="710">
                  <c:v>1.58517</c:v>
                </c:pt>
                <c:pt idx="711">
                  <c:v>1.58446</c:v>
                </c:pt>
                <c:pt idx="712">
                  <c:v>1.5821099999999999</c:v>
                </c:pt>
                <c:pt idx="713">
                  <c:v>1.58352</c:v>
                </c:pt>
                <c:pt idx="714">
                  <c:v>1.5841099999999999</c:v>
                </c:pt>
                <c:pt idx="715">
                  <c:v>1.5830500000000001</c:v>
                </c:pt>
                <c:pt idx="716">
                  <c:v>1.5826899999999999</c:v>
                </c:pt>
                <c:pt idx="717">
                  <c:v>1.5830500000000001</c:v>
                </c:pt>
                <c:pt idx="718">
                  <c:v>1.58246</c:v>
                </c:pt>
                <c:pt idx="719">
                  <c:v>1.5829299999999999</c:v>
                </c:pt>
                <c:pt idx="720">
                  <c:v>1.58375</c:v>
                </c:pt>
                <c:pt idx="721">
                  <c:v>1.58222</c:v>
                </c:pt>
                <c:pt idx="722">
                  <c:v>1.58222</c:v>
                </c:pt>
                <c:pt idx="723">
                  <c:v>1.5826899999999999</c:v>
                </c:pt>
                <c:pt idx="724">
                  <c:v>1.57975</c:v>
                </c:pt>
                <c:pt idx="725">
                  <c:v>1.58057</c:v>
                </c:pt>
                <c:pt idx="726">
                  <c:v>1.58128</c:v>
                </c:pt>
                <c:pt idx="727">
                  <c:v>1.58199</c:v>
                </c:pt>
                <c:pt idx="728">
                  <c:v>1.58328</c:v>
                </c:pt>
                <c:pt idx="729">
                  <c:v>1.58199</c:v>
                </c:pt>
                <c:pt idx="730">
                  <c:v>1.5798700000000001</c:v>
                </c:pt>
                <c:pt idx="731">
                  <c:v>1.5810500000000001</c:v>
                </c:pt>
                <c:pt idx="732">
                  <c:v>1.5786899999999999</c:v>
                </c:pt>
                <c:pt idx="733">
                  <c:v>1.58081</c:v>
                </c:pt>
                <c:pt idx="734">
                  <c:v>1.57951</c:v>
                </c:pt>
                <c:pt idx="735">
                  <c:v>1.5791599999999999</c:v>
                </c:pt>
                <c:pt idx="736">
                  <c:v>1.5773999999999999</c:v>
                </c:pt>
                <c:pt idx="737">
                  <c:v>1.58046</c:v>
                </c:pt>
                <c:pt idx="738">
                  <c:v>1.5783400000000001</c:v>
                </c:pt>
                <c:pt idx="739">
                  <c:v>1.5791599999999999</c:v>
                </c:pt>
                <c:pt idx="740">
                  <c:v>1.57999</c:v>
                </c:pt>
                <c:pt idx="741">
                  <c:v>1.5776300000000001</c:v>
                </c:pt>
                <c:pt idx="742">
                  <c:v>1.5776300000000001</c:v>
                </c:pt>
                <c:pt idx="743">
                  <c:v>1.57704</c:v>
                </c:pt>
                <c:pt idx="744">
                  <c:v>1.5779799999999999</c:v>
                </c:pt>
                <c:pt idx="745">
                  <c:v>1.57775</c:v>
                </c:pt>
                <c:pt idx="746">
                  <c:v>1.5761000000000001</c:v>
                </c:pt>
                <c:pt idx="747">
                  <c:v>1.57999</c:v>
                </c:pt>
                <c:pt idx="748">
                  <c:v>1.57657</c:v>
                </c:pt>
                <c:pt idx="749">
                  <c:v>1.57622</c:v>
                </c:pt>
                <c:pt idx="750">
                  <c:v>1.5773999999999999</c:v>
                </c:pt>
                <c:pt idx="751">
                  <c:v>1.5763400000000001</c:v>
                </c:pt>
                <c:pt idx="752">
                  <c:v>1.57528</c:v>
                </c:pt>
                <c:pt idx="753">
                  <c:v>1.5751599999999999</c:v>
                </c:pt>
                <c:pt idx="754">
                  <c:v>1.5751599999999999</c:v>
                </c:pt>
                <c:pt idx="755">
                  <c:v>1.57457</c:v>
                </c:pt>
                <c:pt idx="756">
                  <c:v>1.5769200000000001</c:v>
                </c:pt>
                <c:pt idx="757">
                  <c:v>1.57622</c:v>
                </c:pt>
                <c:pt idx="758">
                  <c:v>1.5761000000000001</c:v>
                </c:pt>
                <c:pt idx="759">
                  <c:v>1.57528</c:v>
                </c:pt>
                <c:pt idx="760">
                  <c:v>1.5737399999999999</c:v>
                </c:pt>
                <c:pt idx="761">
                  <c:v>1.5741000000000001</c:v>
                </c:pt>
                <c:pt idx="762">
                  <c:v>1.57504</c:v>
                </c:pt>
                <c:pt idx="763">
                  <c:v>1.5748</c:v>
                </c:pt>
                <c:pt idx="764">
                  <c:v>1.5724499999999999</c:v>
                </c:pt>
                <c:pt idx="765">
                  <c:v>1.5733900000000001</c:v>
                </c:pt>
                <c:pt idx="766">
                  <c:v>1.5733900000000001</c:v>
                </c:pt>
                <c:pt idx="767">
                  <c:v>1.5732699999999999</c:v>
                </c:pt>
                <c:pt idx="768">
                  <c:v>1.5728</c:v>
                </c:pt>
                <c:pt idx="769">
                  <c:v>1.5731599999999999</c:v>
                </c:pt>
                <c:pt idx="770">
                  <c:v>1.57151</c:v>
                </c:pt>
                <c:pt idx="771">
                  <c:v>1.5728</c:v>
                </c:pt>
                <c:pt idx="772">
                  <c:v>1.57104</c:v>
                </c:pt>
                <c:pt idx="773">
                  <c:v>1.5729200000000001</c:v>
                </c:pt>
                <c:pt idx="774">
                  <c:v>1.56951</c:v>
                </c:pt>
                <c:pt idx="775">
                  <c:v>1.5706800000000001</c:v>
                </c:pt>
                <c:pt idx="776">
                  <c:v>1.57151</c:v>
                </c:pt>
                <c:pt idx="777">
                  <c:v>1.56915</c:v>
                </c:pt>
                <c:pt idx="778">
                  <c:v>1.5684499999999999</c:v>
                </c:pt>
                <c:pt idx="779">
                  <c:v>1.5702100000000001</c:v>
                </c:pt>
                <c:pt idx="780">
                  <c:v>1.5706800000000001</c:v>
                </c:pt>
                <c:pt idx="781">
                  <c:v>1.5699799999999999</c:v>
                </c:pt>
                <c:pt idx="782">
                  <c:v>1.56915</c:v>
                </c:pt>
                <c:pt idx="783">
                  <c:v>1.5690299999999999</c:v>
                </c:pt>
                <c:pt idx="784">
                  <c:v>1.56962</c:v>
                </c:pt>
                <c:pt idx="785">
                  <c:v>1.56962</c:v>
                </c:pt>
                <c:pt idx="786">
                  <c:v>1.56762</c:v>
                </c:pt>
                <c:pt idx="787">
                  <c:v>1.5686800000000001</c:v>
                </c:pt>
                <c:pt idx="788">
                  <c:v>1.56833</c:v>
                </c:pt>
                <c:pt idx="789">
                  <c:v>1.5677399999999999</c:v>
                </c:pt>
                <c:pt idx="790">
                  <c:v>1.5692699999999999</c:v>
                </c:pt>
                <c:pt idx="791">
                  <c:v>1.5677399999999999</c:v>
                </c:pt>
                <c:pt idx="792">
                  <c:v>1.5672699999999999</c:v>
                </c:pt>
                <c:pt idx="793">
                  <c:v>1.56609</c:v>
                </c:pt>
                <c:pt idx="794">
                  <c:v>1.56633</c:v>
                </c:pt>
                <c:pt idx="795">
                  <c:v>1.5654999999999999</c:v>
                </c:pt>
                <c:pt idx="796">
                  <c:v>1.5679700000000001</c:v>
                </c:pt>
                <c:pt idx="797">
                  <c:v>1.56562</c:v>
                </c:pt>
                <c:pt idx="798">
                  <c:v>1.5643199999999999</c:v>
                </c:pt>
                <c:pt idx="799">
                  <c:v>1.5666800000000001</c:v>
                </c:pt>
                <c:pt idx="800">
                  <c:v>1.56491</c:v>
                </c:pt>
                <c:pt idx="801">
                  <c:v>1.5643199999999999</c:v>
                </c:pt>
                <c:pt idx="802">
                  <c:v>1.5646800000000001</c:v>
                </c:pt>
                <c:pt idx="803">
                  <c:v>1.5659700000000001</c:v>
                </c:pt>
                <c:pt idx="804">
                  <c:v>1.5647899999999999</c:v>
                </c:pt>
                <c:pt idx="805">
                  <c:v>1.5643199999999999</c:v>
                </c:pt>
                <c:pt idx="806">
                  <c:v>1.5643199999999999</c:v>
                </c:pt>
                <c:pt idx="807">
                  <c:v>1.56338</c:v>
                </c:pt>
                <c:pt idx="808">
                  <c:v>1.56209</c:v>
                </c:pt>
                <c:pt idx="809">
                  <c:v>1.5627899999999999</c:v>
                </c:pt>
                <c:pt idx="810">
                  <c:v>1.56409</c:v>
                </c:pt>
                <c:pt idx="811">
                  <c:v>1.5622</c:v>
                </c:pt>
                <c:pt idx="812">
                  <c:v>1.56362</c:v>
                </c:pt>
                <c:pt idx="813">
                  <c:v>1.56209</c:v>
                </c:pt>
                <c:pt idx="814">
                  <c:v>1.56185</c:v>
                </c:pt>
                <c:pt idx="815">
                  <c:v>1.5626800000000001</c:v>
                </c:pt>
                <c:pt idx="816">
                  <c:v>1.56138</c:v>
                </c:pt>
                <c:pt idx="817">
                  <c:v>1.5626800000000001</c:v>
                </c:pt>
                <c:pt idx="818">
                  <c:v>1.56338</c:v>
                </c:pt>
                <c:pt idx="819">
                  <c:v>1.5605599999999999</c:v>
                </c:pt>
                <c:pt idx="820">
                  <c:v>1.56067</c:v>
                </c:pt>
                <c:pt idx="821">
                  <c:v>1.5599700000000001</c:v>
                </c:pt>
                <c:pt idx="822">
                  <c:v>1.5619700000000001</c:v>
                </c:pt>
                <c:pt idx="823">
                  <c:v>1.5610299999999999</c:v>
                </c:pt>
                <c:pt idx="824">
                  <c:v>1.5626800000000001</c:v>
                </c:pt>
                <c:pt idx="825">
                  <c:v>1.5592600000000001</c:v>
                </c:pt>
                <c:pt idx="826">
                  <c:v>1.5592600000000001</c:v>
                </c:pt>
                <c:pt idx="827">
                  <c:v>1.56209</c:v>
                </c:pt>
                <c:pt idx="828">
                  <c:v>1.56138</c:v>
                </c:pt>
                <c:pt idx="829">
                  <c:v>1.55867</c:v>
                </c:pt>
                <c:pt idx="830">
                  <c:v>1.55914</c:v>
                </c:pt>
                <c:pt idx="831">
                  <c:v>1.55891</c:v>
                </c:pt>
                <c:pt idx="832">
                  <c:v>1.55844</c:v>
                </c:pt>
                <c:pt idx="833">
                  <c:v>1.5602</c:v>
                </c:pt>
                <c:pt idx="834">
                  <c:v>1.5562</c:v>
                </c:pt>
                <c:pt idx="835">
                  <c:v>1.55844</c:v>
                </c:pt>
                <c:pt idx="836">
                  <c:v>1.55891</c:v>
                </c:pt>
                <c:pt idx="837">
                  <c:v>1.55938</c:v>
                </c:pt>
                <c:pt idx="838">
                  <c:v>1.55796</c:v>
                </c:pt>
                <c:pt idx="839">
                  <c:v>1.5550200000000001</c:v>
                </c:pt>
                <c:pt idx="840">
                  <c:v>1.5572600000000001</c:v>
                </c:pt>
                <c:pt idx="841">
                  <c:v>1.55785</c:v>
                </c:pt>
                <c:pt idx="842">
                  <c:v>1.5550200000000001</c:v>
                </c:pt>
                <c:pt idx="843">
                  <c:v>1.55585</c:v>
                </c:pt>
                <c:pt idx="844">
                  <c:v>1.5543100000000001</c:v>
                </c:pt>
                <c:pt idx="845">
                  <c:v>1.5562</c:v>
                </c:pt>
                <c:pt idx="846">
                  <c:v>1.5567899999999999</c:v>
                </c:pt>
                <c:pt idx="847">
                  <c:v>1.5552600000000001</c:v>
                </c:pt>
                <c:pt idx="848">
                  <c:v>1.55714</c:v>
                </c:pt>
                <c:pt idx="849">
                  <c:v>1.5567899999999999</c:v>
                </c:pt>
                <c:pt idx="850">
                  <c:v>1.5563199999999999</c:v>
                </c:pt>
                <c:pt idx="851">
                  <c:v>1.5545500000000001</c:v>
                </c:pt>
                <c:pt idx="852">
                  <c:v>1.55585</c:v>
                </c:pt>
                <c:pt idx="853">
                  <c:v>1.5550200000000001</c:v>
                </c:pt>
                <c:pt idx="854">
                  <c:v>1.5536099999999999</c:v>
                </c:pt>
                <c:pt idx="855">
                  <c:v>1.5557300000000001</c:v>
                </c:pt>
                <c:pt idx="856">
                  <c:v>1.55443</c:v>
                </c:pt>
                <c:pt idx="857">
                  <c:v>1.55314</c:v>
                </c:pt>
                <c:pt idx="858">
                  <c:v>1.5545500000000001</c:v>
                </c:pt>
                <c:pt idx="859">
                  <c:v>1.5540799999999999</c:v>
                </c:pt>
                <c:pt idx="860">
                  <c:v>1.5520799999999999</c:v>
                </c:pt>
                <c:pt idx="861">
                  <c:v>1.55396</c:v>
                </c:pt>
                <c:pt idx="862">
                  <c:v>1.55125</c:v>
                </c:pt>
                <c:pt idx="863">
                  <c:v>1.55267</c:v>
                </c:pt>
                <c:pt idx="864">
                  <c:v>1.55314</c:v>
                </c:pt>
                <c:pt idx="865">
                  <c:v>1.5516099999999999</c:v>
                </c:pt>
                <c:pt idx="866">
                  <c:v>1.5530200000000001</c:v>
                </c:pt>
                <c:pt idx="867">
                  <c:v>1.5506599999999999</c:v>
                </c:pt>
                <c:pt idx="868">
                  <c:v>1.5508999999999999</c:v>
                </c:pt>
                <c:pt idx="869">
                  <c:v>1.5503100000000001</c:v>
                </c:pt>
                <c:pt idx="870">
                  <c:v>1.5505500000000001</c:v>
                </c:pt>
                <c:pt idx="871">
                  <c:v>1.55172</c:v>
                </c:pt>
                <c:pt idx="872">
                  <c:v>1.5516099999999999</c:v>
                </c:pt>
                <c:pt idx="873">
                  <c:v>1.5500700000000001</c:v>
                </c:pt>
                <c:pt idx="874">
                  <c:v>1.5496000000000001</c:v>
                </c:pt>
                <c:pt idx="875">
                  <c:v>1.54972</c:v>
                </c:pt>
                <c:pt idx="876">
                  <c:v>1.54996</c:v>
                </c:pt>
                <c:pt idx="877">
                  <c:v>1.55078</c:v>
                </c:pt>
                <c:pt idx="878">
                  <c:v>1.54819</c:v>
                </c:pt>
                <c:pt idx="879">
                  <c:v>1.54925</c:v>
                </c:pt>
                <c:pt idx="880">
                  <c:v>1.5478400000000001</c:v>
                </c:pt>
                <c:pt idx="881">
                  <c:v>1.5464199999999999</c:v>
                </c:pt>
                <c:pt idx="882">
                  <c:v>1.54796</c:v>
                </c:pt>
                <c:pt idx="883">
                  <c:v>1.5476000000000001</c:v>
                </c:pt>
                <c:pt idx="884">
                  <c:v>1.54996</c:v>
                </c:pt>
                <c:pt idx="885">
                  <c:v>1.5480700000000001</c:v>
                </c:pt>
                <c:pt idx="886">
                  <c:v>1.5473699999999999</c:v>
                </c:pt>
                <c:pt idx="887">
                  <c:v>1.54796</c:v>
                </c:pt>
                <c:pt idx="888">
                  <c:v>1.5483100000000001</c:v>
                </c:pt>
                <c:pt idx="889">
                  <c:v>1.54772</c:v>
                </c:pt>
                <c:pt idx="890">
                  <c:v>1.5468999999999999</c:v>
                </c:pt>
                <c:pt idx="891">
                  <c:v>1.5476000000000001</c:v>
                </c:pt>
                <c:pt idx="892">
                  <c:v>1.54654</c:v>
                </c:pt>
                <c:pt idx="893">
                  <c:v>1.5451299999999999</c:v>
                </c:pt>
                <c:pt idx="894">
                  <c:v>1.5456000000000001</c:v>
                </c:pt>
                <c:pt idx="895">
                  <c:v>1.5459499999999999</c:v>
                </c:pt>
                <c:pt idx="896">
                  <c:v>1.5453600000000001</c:v>
                </c:pt>
                <c:pt idx="897">
                  <c:v>1.54748</c:v>
                </c:pt>
                <c:pt idx="898">
                  <c:v>1.5460700000000001</c:v>
                </c:pt>
                <c:pt idx="899">
                  <c:v>1.5426599999999999</c:v>
                </c:pt>
                <c:pt idx="900">
                  <c:v>1.5459499999999999</c:v>
                </c:pt>
                <c:pt idx="901">
                  <c:v>1.5448900000000001</c:v>
                </c:pt>
                <c:pt idx="902">
                  <c:v>1.5446599999999999</c:v>
                </c:pt>
                <c:pt idx="903">
                  <c:v>1.5463100000000001</c:v>
                </c:pt>
                <c:pt idx="904">
                  <c:v>1.5417099999999999</c:v>
                </c:pt>
                <c:pt idx="905">
                  <c:v>1.54254</c:v>
                </c:pt>
                <c:pt idx="906">
                  <c:v>1.54372</c:v>
                </c:pt>
                <c:pt idx="907">
                  <c:v>1.54372</c:v>
                </c:pt>
                <c:pt idx="908">
                  <c:v>1.5420700000000001</c:v>
                </c:pt>
                <c:pt idx="909">
                  <c:v>1.5423</c:v>
                </c:pt>
                <c:pt idx="910">
                  <c:v>1.54277</c:v>
                </c:pt>
                <c:pt idx="911">
                  <c:v>1.5431299999999999</c:v>
                </c:pt>
                <c:pt idx="912">
                  <c:v>1.54183</c:v>
                </c:pt>
                <c:pt idx="913">
                  <c:v>1.5406500000000001</c:v>
                </c:pt>
                <c:pt idx="914">
                  <c:v>1.54301</c:v>
                </c:pt>
                <c:pt idx="915">
                  <c:v>1.5417099999999999</c:v>
                </c:pt>
                <c:pt idx="916">
                  <c:v>1.5428900000000001</c:v>
                </c:pt>
                <c:pt idx="917">
                  <c:v>1.54054</c:v>
                </c:pt>
                <c:pt idx="918">
                  <c:v>1.5406500000000001</c:v>
                </c:pt>
                <c:pt idx="919">
                  <c:v>1.54054</c:v>
                </c:pt>
                <c:pt idx="920">
                  <c:v>1.5412399999999999</c:v>
                </c:pt>
                <c:pt idx="921">
                  <c:v>1.54101</c:v>
                </c:pt>
                <c:pt idx="922">
                  <c:v>1.5408900000000001</c:v>
                </c:pt>
                <c:pt idx="923">
                  <c:v>1.54101</c:v>
                </c:pt>
                <c:pt idx="924">
                  <c:v>1.53806</c:v>
                </c:pt>
                <c:pt idx="925">
                  <c:v>1.5403</c:v>
                </c:pt>
                <c:pt idx="926">
                  <c:v>1.53806</c:v>
                </c:pt>
                <c:pt idx="927">
                  <c:v>1.53901</c:v>
                </c:pt>
                <c:pt idx="928">
                  <c:v>1.53948</c:v>
                </c:pt>
                <c:pt idx="929">
                  <c:v>1.5384199999999999</c:v>
                </c:pt>
                <c:pt idx="930">
                  <c:v>1.5408900000000001</c:v>
                </c:pt>
                <c:pt idx="931">
                  <c:v>1.53606</c:v>
                </c:pt>
                <c:pt idx="932">
                  <c:v>1.5374699999999999</c:v>
                </c:pt>
                <c:pt idx="933">
                  <c:v>1.53948</c:v>
                </c:pt>
                <c:pt idx="934">
                  <c:v>1.53712</c:v>
                </c:pt>
                <c:pt idx="935">
                  <c:v>1.5372399999999999</c:v>
                </c:pt>
                <c:pt idx="936">
                  <c:v>1.5383</c:v>
                </c:pt>
                <c:pt idx="937">
                  <c:v>1.5368900000000001</c:v>
                </c:pt>
                <c:pt idx="938">
                  <c:v>1.5354699999999999</c:v>
                </c:pt>
                <c:pt idx="939">
                  <c:v>1.53477</c:v>
                </c:pt>
                <c:pt idx="940">
                  <c:v>1.5364100000000001</c:v>
                </c:pt>
                <c:pt idx="941">
                  <c:v>1.53853</c:v>
                </c:pt>
                <c:pt idx="942">
                  <c:v>1.5344100000000001</c:v>
                </c:pt>
                <c:pt idx="943">
                  <c:v>1.53783</c:v>
                </c:pt>
                <c:pt idx="944">
                  <c:v>1.5374699999999999</c:v>
                </c:pt>
                <c:pt idx="945">
                  <c:v>1.5349999999999999</c:v>
                </c:pt>
                <c:pt idx="946">
                  <c:v>1.53559</c:v>
                </c:pt>
                <c:pt idx="947">
                  <c:v>1.53559</c:v>
                </c:pt>
                <c:pt idx="948">
                  <c:v>1.5352399999999999</c:v>
                </c:pt>
                <c:pt idx="949">
                  <c:v>1.5339400000000001</c:v>
                </c:pt>
                <c:pt idx="950">
                  <c:v>1.5317000000000001</c:v>
                </c:pt>
                <c:pt idx="951">
                  <c:v>1.53312</c:v>
                </c:pt>
                <c:pt idx="952">
                  <c:v>1.53182</c:v>
                </c:pt>
                <c:pt idx="953">
                  <c:v>1.53512</c:v>
                </c:pt>
                <c:pt idx="954">
                  <c:v>1.53288</c:v>
                </c:pt>
                <c:pt idx="955">
                  <c:v>1.53312</c:v>
                </c:pt>
                <c:pt idx="956">
                  <c:v>1.5341800000000001</c:v>
                </c:pt>
                <c:pt idx="957">
                  <c:v>1.53512</c:v>
                </c:pt>
                <c:pt idx="958">
                  <c:v>1.5354699999999999</c:v>
                </c:pt>
                <c:pt idx="959">
                  <c:v>1.5317000000000001</c:v>
                </c:pt>
                <c:pt idx="960">
                  <c:v>1.5325299999999999</c:v>
                </c:pt>
                <c:pt idx="961">
                  <c:v>1.5327599999999999</c:v>
                </c:pt>
                <c:pt idx="962">
                  <c:v>1.53135</c:v>
                </c:pt>
                <c:pt idx="963">
                  <c:v>1.53041</c:v>
                </c:pt>
                <c:pt idx="964">
                  <c:v>1.53359</c:v>
                </c:pt>
                <c:pt idx="965">
                  <c:v>1.53335</c:v>
                </c:pt>
                <c:pt idx="966">
                  <c:v>1.5297000000000001</c:v>
                </c:pt>
                <c:pt idx="967">
                  <c:v>1.5317000000000001</c:v>
                </c:pt>
                <c:pt idx="968">
                  <c:v>1.53112</c:v>
                </c:pt>
                <c:pt idx="969">
                  <c:v>1.52911</c:v>
                </c:pt>
                <c:pt idx="970">
                  <c:v>1.53241</c:v>
                </c:pt>
                <c:pt idx="971">
                  <c:v>1.5289999999999999</c:v>
                </c:pt>
                <c:pt idx="972">
                  <c:v>1.53006</c:v>
                </c:pt>
                <c:pt idx="973">
                  <c:v>1.53135</c:v>
                </c:pt>
                <c:pt idx="974">
                  <c:v>1.5292300000000001</c:v>
                </c:pt>
                <c:pt idx="975">
                  <c:v>1.53159</c:v>
                </c:pt>
                <c:pt idx="976">
                  <c:v>1.5317000000000001</c:v>
                </c:pt>
                <c:pt idx="977">
                  <c:v>1.52864</c:v>
                </c:pt>
                <c:pt idx="978">
                  <c:v>1.5277000000000001</c:v>
                </c:pt>
                <c:pt idx="979">
                  <c:v>1.52711</c:v>
                </c:pt>
                <c:pt idx="980">
                  <c:v>1.52888</c:v>
                </c:pt>
                <c:pt idx="981">
                  <c:v>1.52735</c:v>
                </c:pt>
                <c:pt idx="982">
                  <c:v>1.5265200000000001</c:v>
                </c:pt>
                <c:pt idx="983">
                  <c:v>1.5285200000000001</c:v>
                </c:pt>
                <c:pt idx="984">
                  <c:v>1.5289999999999999</c:v>
                </c:pt>
                <c:pt idx="985">
                  <c:v>1.5280499999999999</c:v>
                </c:pt>
                <c:pt idx="986">
                  <c:v>1.5280499999999999</c:v>
                </c:pt>
                <c:pt idx="987">
                  <c:v>1.52735</c:v>
                </c:pt>
                <c:pt idx="988">
                  <c:v>1.5260499999999999</c:v>
                </c:pt>
                <c:pt idx="989">
                  <c:v>1.5282899999999999</c:v>
                </c:pt>
                <c:pt idx="990">
                  <c:v>1.5269900000000001</c:v>
                </c:pt>
                <c:pt idx="991">
                  <c:v>1.52593</c:v>
                </c:pt>
                <c:pt idx="992">
                  <c:v>1.52535</c:v>
                </c:pt>
                <c:pt idx="993">
                  <c:v>1.5265200000000001</c:v>
                </c:pt>
                <c:pt idx="994">
                  <c:v>1.52346</c:v>
                </c:pt>
                <c:pt idx="995">
                  <c:v>1.52464</c:v>
                </c:pt>
                <c:pt idx="996">
                  <c:v>1.52464</c:v>
                </c:pt>
                <c:pt idx="997">
                  <c:v>1.5240499999999999</c:v>
                </c:pt>
                <c:pt idx="998">
                  <c:v>1.52535</c:v>
                </c:pt>
                <c:pt idx="999">
                  <c:v>1.52393</c:v>
                </c:pt>
                <c:pt idx="1000">
                  <c:v>1.5235799999999999</c:v>
                </c:pt>
                <c:pt idx="1001">
                  <c:v>1.5247599999999999</c:v>
                </c:pt>
                <c:pt idx="1002">
                  <c:v>1.5235799999999999</c:v>
                </c:pt>
                <c:pt idx="1003">
                  <c:v>1.5242899999999999</c:v>
                </c:pt>
                <c:pt idx="1004">
                  <c:v>1.5245200000000001</c:v>
                </c:pt>
                <c:pt idx="1005">
                  <c:v>1.52122</c:v>
                </c:pt>
                <c:pt idx="1006">
                  <c:v>1.52217</c:v>
                </c:pt>
                <c:pt idx="1007">
                  <c:v>1.52546</c:v>
                </c:pt>
                <c:pt idx="1008">
                  <c:v>1.5213399999999999</c:v>
                </c:pt>
                <c:pt idx="1009">
                  <c:v>1.5235799999999999</c:v>
                </c:pt>
                <c:pt idx="1010">
                  <c:v>1.5202800000000001</c:v>
                </c:pt>
                <c:pt idx="1011">
                  <c:v>1.52075</c:v>
                </c:pt>
                <c:pt idx="1012">
                  <c:v>1.5235799999999999</c:v>
                </c:pt>
                <c:pt idx="1013">
                  <c:v>1.5225200000000001</c:v>
                </c:pt>
                <c:pt idx="1014">
                  <c:v>1.5218100000000001</c:v>
                </c:pt>
                <c:pt idx="1015">
                  <c:v>1.5200499999999999</c:v>
                </c:pt>
                <c:pt idx="1016">
                  <c:v>1.52217</c:v>
                </c:pt>
                <c:pt idx="1017">
                  <c:v>1.52122</c:v>
                </c:pt>
                <c:pt idx="1018">
                  <c:v>1.5204</c:v>
                </c:pt>
                <c:pt idx="1019">
                  <c:v>1.51922</c:v>
                </c:pt>
                <c:pt idx="1020">
                  <c:v>1.51946</c:v>
                </c:pt>
                <c:pt idx="1021">
                  <c:v>1.52193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'2Mbit'!$C$1</c:f>
              <c:strCache>
                <c:ptCount val="1"/>
                <c:pt idx="0">
                  <c:v>50 węzłów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'2Mbit'!$A$2:$A$1023</c:f>
              <c:numCache>
                <c:formatCode>General</c:formatCode>
                <c:ptCount val="10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</c:numCache>
            </c:numRef>
          </c:xVal>
          <c:yVal>
            <c:numRef>
              <c:f>'2Mbit'!$C$2:$C$1023</c:f>
              <c:numCache>
                <c:formatCode>General</c:formatCode>
                <c:ptCount val="1022"/>
                <c:pt idx="0">
                  <c:v>0.79381999999999997</c:v>
                </c:pt>
                <c:pt idx="1">
                  <c:v>0.93595600000000001</c:v>
                </c:pt>
                <c:pt idx="2">
                  <c:v>0.97776099999999999</c:v>
                </c:pt>
                <c:pt idx="3">
                  <c:v>0.978939</c:v>
                </c:pt>
                <c:pt idx="4">
                  <c:v>0.96209900000000004</c:v>
                </c:pt>
                <c:pt idx="5">
                  <c:v>1.0477099999999999</c:v>
                </c:pt>
                <c:pt idx="6">
                  <c:v>0.92582900000000001</c:v>
                </c:pt>
                <c:pt idx="7">
                  <c:v>1.0195700000000001</c:v>
                </c:pt>
                <c:pt idx="8">
                  <c:v>1.0908100000000001</c:v>
                </c:pt>
                <c:pt idx="9">
                  <c:v>1.1644099999999999</c:v>
                </c:pt>
                <c:pt idx="10">
                  <c:v>1.21458</c:v>
                </c:pt>
                <c:pt idx="11">
                  <c:v>1.37426</c:v>
                </c:pt>
                <c:pt idx="12">
                  <c:v>1.3940399999999999</c:v>
                </c:pt>
                <c:pt idx="13">
                  <c:v>1.3452900000000001</c:v>
                </c:pt>
                <c:pt idx="14">
                  <c:v>1.40252</c:v>
                </c:pt>
                <c:pt idx="15">
                  <c:v>1.4818899999999999</c:v>
                </c:pt>
                <c:pt idx="16">
                  <c:v>1.41642</c:v>
                </c:pt>
                <c:pt idx="17">
                  <c:v>1.45916</c:v>
                </c:pt>
                <c:pt idx="18">
                  <c:v>1.28653</c:v>
                </c:pt>
                <c:pt idx="19">
                  <c:v>1.4428000000000001</c:v>
                </c:pt>
                <c:pt idx="20">
                  <c:v>1.44374</c:v>
                </c:pt>
                <c:pt idx="21">
                  <c:v>1.4763599999999999</c:v>
                </c:pt>
                <c:pt idx="22">
                  <c:v>1.42866</c:v>
                </c:pt>
                <c:pt idx="23">
                  <c:v>1.5440700000000001</c:v>
                </c:pt>
                <c:pt idx="24">
                  <c:v>1.5198100000000001</c:v>
                </c:pt>
                <c:pt idx="25">
                  <c:v>1.43655</c:v>
                </c:pt>
                <c:pt idx="26">
                  <c:v>1.5153399999999999</c:v>
                </c:pt>
                <c:pt idx="27">
                  <c:v>1.5138</c:v>
                </c:pt>
                <c:pt idx="28">
                  <c:v>1.45021</c:v>
                </c:pt>
                <c:pt idx="29">
                  <c:v>1.51169</c:v>
                </c:pt>
                <c:pt idx="30">
                  <c:v>1.58046</c:v>
                </c:pt>
                <c:pt idx="31">
                  <c:v>1.59094</c:v>
                </c:pt>
                <c:pt idx="32">
                  <c:v>1.56538</c:v>
                </c:pt>
                <c:pt idx="33">
                  <c:v>1.55443</c:v>
                </c:pt>
                <c:pt idx="34">
                  <c:v>1.5664400000000001</c:v>
                </c:pt>
                <c:pt idx="35">
                  <c:v>1.62273</c:v>
                </c:pt>
                <c:pt idx="36">
                  <c:v>1.5867</c:v>
                </c:pt>
                <c:pt idx="37">
                  <c:v>1.59117</c:v>
                </c:pt>
                <c:pt idx="38">
                  <c:v>1.58446</c:v>
                </c:pt>
                <c:pt idx="39">
                  <c:v>1.5607899999999999</c:v>
                </c:pt>
                <c:pt idx="40">
                  <c:v>1.6205000000000001</c:v>
                </c:pt>
                <c:pt idx="41">
                  <c:v>1.6407499999999999</c:v>
                </c:pt>
                <c:pt idx="42">
                  <c:v>1.6293299999999999</c:v>
                </c:pt>
                <c:pt idx="43">
                  <c:v>1.6275599999999999</c:v>
                </c:pt>
                <c:pt idx="44">
                  <c:v>1.5887</c:v>
                </c:pt>
                <c:pt idx="45">
                  <c:v>1.60884</c:v>
                </c:pt>
                <c:pt idx="46">
                  <c:v>1.6081300000000001</c:v>
                </c:pt>
                <c:pt idx="47">
                  <c:v>1.6158999999999999</c:v>
                </c:pt>
                <c:pt idx="48">
                  <c:v>1.63863</c:v>
                </c:pt>
                <c:pt idx="49">
                  <c:v>1.6441699999999999</c:v>
                </c:pt>
                <c:pt idx="50">
                  <c:v>1.6434599999999999</c:v>
                </c:pt>
                <c:pt idx="51">
                  <c:v>1.6345099999999999</c:v>
                </c:pt>
                <c:pt idx="52">
                  <c:v>1.6345099999999999</c:v>
                </c:pt>
                <c:pt idx="53">
                  <c:v>1.64923</c:v>
                </c:pt>
                <c:pt idx="54">
                  <c:v>1.63486</c:v>
                </c:pt>
                <c:pt idx="55">
                  <c:v>1.6605300000000001</c:v>
                </c:pt>
                <c:pt idx="56">
                  <c:v>1.6354500000000001</c:v>
                </c:pt>
                <c:pt idx="57">
                  <c:v>1.6701900000000001</c:v>
                </c:pt>
                <c:pt idx="58">
                  <c:v>1.6681900000000001</c:v>
                </c:pt>
                <c:pt idx="59">
                  <c:v>1.66713</c:v>
                </c:pt>
                <c:pt idx="60">
                  <c:v>1.65971</c:v>
                </c:pt>
                <c:pt idx="61">
                  <c:v>1.6690100000000001</c:v>
                </c:pt>
                <c:pt idx="62">
                  <c:v>1.6595899999999999</c:v>
                </c:pt>
                <c:pt idx="63">
                  <c:v>1.66195</c:v>
                </c:pt>
                <c:pt idx="64">
                  <c:v>1.6357999999999999</c:v>
                </c:pt>
                <c:pt idx="65">
                  <c:v>1.66042</c:v>
                </c:pt>
                <c:pt idx="66">
                  <c:v>1.67855</c:v>
                </c:pt>
                <c:pt idx="67">
                  <c:v>1.6568799999999999</c:v>
                </c:pt>
                <c:pt idx="68">
                  <c:v>1.6705399999999999</c:v>
                </c:pt>
                <c:pt idx="69">
                  <c:v>1.6801999999999999</c:v>
                </c:pt>
                <c:pt idx="70">
                  <c:v>1.6620600000000001</c:v>
                </c:pt>
                <c:pt idx="71">
                  <c:v>1.67266</c:v>
                </c:pt>
                <c:pt idx="72">
                  <c:v>1.6665399999999999</c:v>
                </c:pt>
                <c:pt idx="73">
                  <c:v>1.6741900000000001</c:v>
                </c:pt>
                <c:pt idx="74">
                  <c:v>1.6846699999999999</c:v>
                </c:pt>
                <c:pt idx="75">
                  <c:v>1.67431</c:v>
                </c:pt>
                <c:pt idx="76">
                  <c:v>1.6761999999999999</c:v>
                </c:pt>
                <c:pt idx="77">
                  <c:v>1.6676</c:v>
                </c:pt>
                <c:pt idx="78">
                  <c:v>1.67266</c:v>
                </c:pt>
                <c:pt idx="79">
                  <c:v>1.67761</c:v>
                </c:pt>
                <c:pt idx="80">
                  <c:v>1.67631</c:v>
                </c:pt>
                <c:pt idx="81">
                  <c:v>1.6876199999999999</c:v>
                </c:pt>
                <c:pt idx="82">
                  <c:v>1.63557</c:v>
                </c:pt>
                <c:pt idx="83">
                  <c:v>1.6968000000000001</c:v>
                </c:pt>
                <c:pt idx="84">
                  <c:v>1.6747799999999999</c:v>
                </c:pt>
                <c:pt idx="85">
                  <c:v>1.6813800000000001</c:v>
                </c:pt>
                <c:pt idx="86">
                  <c:v>1.68503</c:v>
                </c:pt>
                <c:pt idx="87">
                  <c:v>1.69598</c:v>
                </c:pt>
                <c:pt idx="88">
                  <c:v>1.67384</c:v>
                </c:pt>
                <c:pt idx="89">
                  <c:v>1.6856199999999999</c:v>
                </c:pt>
                <c:pt idx="90">
                  <c:v>1.6741900000000001</c:v>
                </c:pt>
                <c:pt idx="91">
                  <c:v>1.6741900000000001</c:v>
                </c:pt>
                <c:pt idx="92">
                  <c:v>1.6938599999999999</c:v>
                </c:pt>
                <c:pt idx="93">
                  <c:v>1.69539</c:v>
                </c:pt>
                <c:pt idx="94">
                  <c:v>1.6739599999999999</c:v>
                </c:pt>
                <c:pt idx="95">
                  <c:v>1.69492</c:v>
                </c:pt>
                <c:pt idx="96">
                  <c:v>1.6955100000000001</c:v>
                </c:pt>
                <c:pt idx="97">
                  <c:v>1.67455</c:v>
                </c:pt>
                <c:pt idx="98">
                  <c:v>1.6351</c:v>
                </c:pt>
                <c:pt idx="99">
                  <c:v>1.70516</c:v>
                </c:pt>
                <c:pt idx="100">
                  <c:v>1.70458</c:v>
                </c:pt>
                <c:pt idx="101">
                  <c:v>1.6895</c:v>
                </c:pt>
                <c:pt idx="102">
                  <c:v>1.69669</c:v>
                </c:pt>
                <c:pt idx="103">
                  <c:v>1.6997500000000001</c:v>
                </c:pt>
                <c:pt idx="104">
                  <c:v>1.6885600000000001</c:v>
                </c:pt>
                <c:pt idx="105">
                  <c:v>1.63533</c:v>
                </c:pt>
                <c:pt idx="106">
                  <c:v>1.7025699999999999</c:v>
                </c:pt>
                <c:pt idx="107">
                  <c:v>1.6724300000000001</c:v>
                </c:pt>
                <c:pt idx="108">
                  <c:v>1.7072799999999999</c:v>
                </c:pt>
                <c:pt idx="109">
                  <c:v>1.6871499999999999</c:v>
                </c:pt>
                <c:pt idx="110">
                  <c:v>1.6950400000000001</c:v>
                </c:pt>
                <c:pt idx="111">
                  <c:v>1.6354500000000001</c:v>
                </c:pt>
                <c:pt idx="112">
                  <c:v>1.67313</c:v>
                </c:pt>
                <c:pt idx="113">
                  <c:v>1.67408</c:v>
                </c:pt>
                <c:pt idx="114">
                  <c:v>1.69292</c:v>
                </c:pt>
                <c:pt idx="115">
                  <c:v>1.67266</c:v>
                </c:pt>
                <c:pt idx="116">
                  <c:v>1.67455</c:v>
                </c:pt>
                <c:pt idx="117">
                  <c:v>1.67431</c:v>
                </c:pt>
                <c:pt idx="118">
                  <c:v>1.6734899999999999</c:v>
                </c:pt>
                <c:pt idx="119">
                  <c:v>1.6739599999999999</c:v>
                </c:pt>
                <c:pt idx="120">
                  <c:v>1.7034</c:v>
                </c:pt>
                <c:pt idx="121">
                  <c:v>1.7014</c:v>
                </c:pt>
                <c:pt idx="122">
                  <c:v>1.70658</c:v>
                </c:pt>
                <c:pt idx="123">
                  <c:v>1.70234</c:v>
                </c:pt>
                <c:pt idx="124">
                  <c:v>1.67313</c:v>
                </c:pt>
                <c:pt idx="125">
                  <c:v>1.63439</c:v>
                </c:pt>
                <c:pt idx="126">
                  <c:v>1.67502</c:v>
                </c:pt>
                <c:pt idx="127">
                  <c:v>1.7057500000000001</c:v>
                </c:pt>
                <c:pt idx="128">
                  <c:v>1.67502</c:v>
                </c:pt>
                <c:pt idx="129">
                  <c:v>1.6737200000000001</c:v>
                </c:pt>
                <c:pt idx="130">
                  <c:v>1.6739599999999999</c:v>
                </c:pt>
                <c:pt idx="131">
                  <c:v>1.6995100000000001</c:v>
                </c:pt>
                <c:pt idx="132">
                  <c:v>1.70387</c:v>
                </c:pt>
                <c:pt idx="133">
                  <c:v>1.6340399999999999</c:v>
                </c:pt>
                <c:pt idx="134">
                  <c:v>1.70905</c:v>
                </c:pt>
                <c:pt idx="135">
                  <c:v>1.7054</c:v>
                </c:pt>
                <c:pt idx="136">
                  <c:v>1.7071700000000001</c:v>
                </c:pt>
                <c:pt idx="137">
                  <c:v>1.7069300000000001</c:v>
                </c:pt>
                <c:pt idx="138">
                  <c:v>1.67408</c:v>
                </c:pt>
                <c:pt idx="139">
                  <c:v>1.6352199999999999</c:v>
                </c:pt>
                <c:pt idx="140">
                  <c:v>1.69845</c:v>
                </c:pt>
                <c:pt idx="141">
                  <c:v>1.6337999999999999</c:v>
                </c:pt>
                <c:pt idx="142">
                  <c:v>1.6345099999999999</c:v>
                </c:pt>
                <c:pt idx="143">
                  <c:v>1.7059899999999999</c:v>
                </c:pt>
                <c:pt idx="144">
                  <c:v>1.70234</c:v>
                </c:pt>
                <c:pt idx="145">
                  <c:v>1.6741900000000001</c:v>
                </c:pt>
                <c:pt idx="146">
                  <c:v>1.63486</c:v>
                </c:pt>
                <c:pt idx="147">
                  <c:v>1.6739599999999999</c:v>
                </c:pt>
                <c:pt idx="148">
                  <c:v>1.7068099999999999</c:v>
                </c:pt>
                <c:pt idx="149">
                  <c:v>1.6349800000000001</c:v>
                </c:pt>
                <c:pt idx="150">
                  <c:v>1.67302</c:v>
                </c:pt>
                <c:pt idx="151">
                  <c:v>1.7082299999999999</c:v>
                </c:pt>
                <c:pt idx="152">
                  <c:v>1.7055199999999999</c:v>
                </c:pt>
                <c:pt idx="153">
                  <c:v>1.6741900000000001</c:v>
                </c:pt>
                <c:pt idx="154">
                  <c:v>1.6739599999999999</c:v>
                </c:pt>
                <c:pt idx="155">
                  <c:v>1.6337999999999999</c:v>
                </c:pt>
                <c:pt idx="156">
                  <c:v>1.6734899999999999</c:v>
                </c:pt>
                <c:pt idx="157">
                  <c:v>1.6732499999999999</c:v>
                </c:pt>
                <c:pt idx="158">
                  <c:v>1.6349800000000001</c:v>
                </c:pt>
                <c:pt idx="159">
                  <c:v>1.63486</c:v>
                </c:pt>
                <c:pt idx="160">
                  <c:v>1.67313</c:v>
                </c:pt>
                <c:pt idx="161">
                  <c:v>1.6349800000000001</c:v>
                </c:pt>
                <c:pt idx="162">
                  <c:v>1.6741900000000001</c:v>
                </c:pt>
                <c:pt idx="163">
                  <c:v>1.6732499999999999</c:v>
                </c:pt>
                <c:pt idx="164">
                  <c:v>1.70705</c:v>
                </c:pt>
                <c:pt idx="165">
                  <c:v>1.6345099999999999</c:v>
                </c:pt>
                <c:pt idx="166">
                  <c:v>1.6345099999999999</c:v>
                </c:pt>
                <c:pt idx="167">
                  <c:v>1.6342699999999999</c:v>
                </c:pt>
                <c:pt idx="168">
                  <c:v>1.6347400000000001</c:v>
                </c:pt>
                <c:pt idx="169">
                  <c:v>1.6345099999999999</c:v>
                </c:pt>
                <c:pt idx="170">
                  <c:v>1.67455</c:v>
                </c:pt>
                <c:pt idx="171">
                  <c:v>1.7069300000000001</c:v>
                </c:pt>
                <c:pt idx="172">
                  <c:v>1.6741900000000001</c:v>
                </c:pt>
                <c:pt idx="173">
                  <c:v>1.70882</c:v>
                </c:pt>
                <c:pt idx="174">
                  <c:v>1.7068099999999999</c:v>
                </c:pt>
                <c:pt idx="175">
                  <c:v>1.63463</c:v>
                </c:pt>
                <c:pt idx="176">
                  <c:v>1.59494</c:v>
                </c:pt>
                <c:pt idx="177">
                  <c:v>1.6345099999999999</c:v>
                </c:pt>
                <c:pt idx="178">
                  <c:v>1.67231</c:v>
                </c:pt>
                <c:pt idx="179">
                  <c:v>1.63439</c:v>
                </c:pt>
                <c:pt idx="180">
                  <c:v>1.7102299999999999</c:v>
                </c:pt>
                <c:pt idx="181">
                  <c:v>1.6340399999999999</c:v>
                </c:pt>
                <c:pt idx="182">
                  <c:v>1.6729000000000001</c:v>
                </c:pt>
                <c:pt idx="183">
                  <c:v>1.71105</c:v>
                </c:pt>
                <c:pt idx="184">
                  <c:v>1.6342699999999999</c:v>
                </c:pt>
                <c:pt idx="185">
                  <c:v>1.67337</c:v>
                </c:pt>
                <c:pt idx="186">
                  <c:v>1.63439</c:v>
                </c:pt>
                <c:pt idx="187">
                  <c:v>1.6341600000000001</c:v>
                </c:pt>
                <c:pt idx="188">
                  <c:v>1.6732499999999999</c:v>
                </c:pt>
                <c:pt idx="189">
                  <c:v>1.67255</c:v>
                </c:pt>
                <c:pt idx="190">
                  <c:v>1.67408</c:v>
                </c:pt>
                <c:pt idx="191">
                  <c:v>1.67384</c:v>
                </c:pt>
                <c:pt idx="192">
                  <c:v>1.67302</c:v>
                </c:pt>
                <c:pt idx="193">
                  <c:v>1.63463</c:v>
                </c:pt>
                <c:pt idx="194">
                  <c:v>1.70658</c:v>
                </c:pt>
                <c:pt idx="195">
                  <c:v>1.63368</c:v>
                </c:pt>
                <c:pt idx="196">
                  <c:v>1.6717200000000001</c:v>
                </c:pt>
                <c:pt idx="197">
                  <c:v>1.63486</c:v>
                </c:pt>
                <c:pt idx="198">
                  <c:v>1.63392</c:v>
                </c:pt>
                <c:pt idx="199">
                  <c:v>1.7095199999999999</c:v>
                </c:pt>
                <c:pt idx="200">
                  <c:v>1.6729000000000001</c:v>
                </c:pt>
                <c:pt idx="201">
                  <c:v>1.6347400000000001</c:v>
                </c:pt>
                <c:pt idx="202">
                  <c:v>1.63357</c:v>
                </c:pt>
                <c:pt idx="203">
                  <c:v>1.6332100000000001</c:v>
                </c:pt>
                <c:pt idx="204">
                  <c:v>1.6342699999999999</c:v>
                </c:pt>
                <c:pt idx="205">
                  <c:v>1.63368</c:v>
                </c:pt>
                <c:pt idx="206">
                  <c:v>1.63463</c:v>
                </c:pt>
                <c:pt idx="207">
                  <c:v>1.6340399999999999</c:v>
                </c:pt>
                <c:pt idx="208">
                  <c:v>1.63368</c:v>
                </c:pt>
                <c:pt idx="209">
                  <c:v>1.63357</c:v>
                </c:pt>
                <c:pt idx="210">
                  <c:v>1.67313</c:v>
                </c:pt>
                <c:pt idx="211">
                  <c:v>1.59388</c:v>
                </c:pt>
                <c:pt idx="212">
                  <c:v>1.67302</c:v>
                </c:pt>
                <c:pt idx="213">
                  <c:v>1.5947100000000001</c:v>
                </c:pt>
                <c:pt idx="214">
                  <c:v>1.5948199999999999</c:v>
                </c:pt>
                <c:pt idx="215">
                  <c:v>1.6729000000000001</c:v>
                </c:pt>
                <c:pt idx="216">
                  <c:v>1.6340399999999999</c:v>
                </c:pt>
                <c:pt idx="217">
                  <c:v>1.55514</c:v>
                </c:pt>
                <c:pt idx="218">
                  <c:v>1.6340399999999999</c:v>
                </c:pt>
                <c:pt idx="219">
                  <c:v>1.6337999999999999</c:v>
                </c:pt>
                <c:pt idx="220">
                  <c:v>1.6734899999999999</c:v>
                </c:pt>
                <c:pt idx="221">
                  <c:v>1.6329800000000001</c:v>
                </c:pt>
                <c:pt idx="222">
                  <c:v>1.67137</c:v>
                </c:pt>
                <c:pt idx="223">
                  <c:v>1.6342699999999999</c:v>
                </c:pt>
                <c:pt idx="224">
                  <c:v>1.5940000000000001</c:v>
                </c:pt>
                <c:pt idx="225">
                  <c:v>1.6724300000000001</c:v>
                </c:pt>
                <c:pt idx="226">
                  <c:v>1.5948199999999999</c:v>
                </c:pt>
                <c:pt idx="227">
                  <c:v>1.63357</c:v>
                </c:pt>
                <c:pt idx="228">
                  <c:v>1.70587</c:v>
                </c:pt>
                <c:pt idx="229">
                  <c:v>1.6345099999999999</c:v>
                </c:pt>
                <c:pt idx="230">
                  <c:v>1.6333299999999999</c:v>
                </c:pt>
                <c:pt idx="231">
                  <c:v>1.5937600000000001</c:v>
                </c:pt>
                <c:pt idx="232">
                  <c:v>1.6724300000000001</c:v>
                </c:pt>
                <c:pt idx="233">
                  <c:v>1.67137</c:v>
                </c:pt>
                <c:pt idx="234">
                  <c:v>1.6325099999999999</c:v>
                </c:pt>
                <c:pt idx="235">
                  <c:v>1.67361</c:v>
                </c:pt>
                <c:pt idx="236">
                  <c:v>1.6341600000000001</c:v>
                </c:pt>
                <c:pt idx="237">
                  <c:v>1.67255</c:v>
                </c:pt>
                <c:pt idx="238">
                  <c:v>1.6322700000000001</c:v>
                </c:pt>
                <c:pt idx="239">
                  <c:v>1.6720699999999999</c:v>
                </c:pt>
                <c:pt idx="240">
                  <c:v>1.67337</c:v>
                </c:pt>
                <c:pt idx="241">
                  <c:v>1.6331</c:v>
                </c:pt>
                <c:pt idx="242">
                  <c:v>1.6337999999999999</c:v>
                </c:pt>
                <c:pt idx="243">
                  <c:v>1.6332100000000001</c:v>
                </c:pt>
                <c:pt idx="244">
                  <c:v>1.59423</c:v>
                </c:pt>
                <c:pt idx="245">
                  <c:v>1.5932900000000001</c:v>
                </c:pt>
                <c:pt idx="246">
                  <c:v>1.63286</c:v>
                </c:pt>
                <c:pt idx="247">
                  <c:v>1.59388</c:v>
                </c:pt>
                <c:pt idx="248">
                  <c:v>1.6331</c:v>
                </c:pt>
                <c:pt idx="249">
                  <c:v>1.5940000000000001</c:v>
                </c:pt>
                <c:pt idx="250">
                  <c:v>1.63286</c:v>
                </c:pt>
                <c:pt idx="251">
                  <c:v>1.6327400000000001</c:v>
                </c:pt>
                <c:pt idx="252">
                  <c:v>1.63262</c:v>
                </c:pt>
                <c:pt idx="253">
                  <c:v>1.6325099999999999</c:v>
                </c:pt>
                <c:pt idx="254">
                  <c:v>1.59423</c:v>
                </c:pt>
                <c:pt idx="255">
                  <c:v>1.59423</c:v>
                </c:pt>
                <c:pt idx="256">
                  <c:v>1.6337999999999999</c:v>
                </c:pt>
                <c:pt idx="257">
                  <c:v>1.63368</c:v>
                </c:pt>
                <c:pt idx="258">
                  <c:v>1.63368</c:v>
                </c:pt>
                <c:pt idx="259">
                  <c:v>1.63286</c:v>
                </c:pt>
                <c:pt idx="260">
                  <c:v>1.6724300000000001</c:v>
                </c:pt>
                <c:pt idx="261">
                  <c:v>1.67337</c:v>
                </c:pt>
                <c:pt idx="262">
                  <c:v>1.6332100000000001</c:v>
                </c:pt>
                <c:pt idx="263">
                  <c:v>1.59318</c:v>
                </c:pt>
                <c:pt idx="264">
                  <c:v>1.5930599999999999</c:v>
                </c:pt>
                <c:pt idx="265">
                  <c:v>1.59412</c:v>
                </c:pt>
                <c:pt idx="266">
                  <c:v>1.67255</c:v>
                </c:pt>
                <c:pt idx="267">
                  <c:v>1.70611</c:v>
                </c:pt>
                <c:pt idx="268">
                  <c:v>1.6334500000000001</c:v>
                </c:pt>
                <c:pt idx="269">
                  <c:v>1.6325099999999999</c:v>
                </c:pt>
                <c:pt idx="270">
                  <c:v>1.63368</c:v>
                </c:pt>
                <c:pt idx="271">
                  <c:v>1.5937600000000001</c:v>
                </c:pt>
                <c:pt idx="272">
                  <c:v>1.63357</c:v>
                </c:pt>
                <c:pt idx="273">
                  <c:v>1.59412</c:v>
                </c:pt>
                <c:pt idx="274">
                  <c:v>1.59365</c:v>
                </c:pt>
                <c:pt idx="275">
                  <c:v>1.5937600000000001</c:v>
                </c:pt>
                <c:pt idx="276">
                  <c:v>1.59318</c:v>
                </c:pt>
                <c:pt idx="277">
                  <c:v>1.5935299999999999</c:v>
                </c:pt>
                <c:pt idx="278">
                  <c:v>1.5927</c:v>
                </c:pt>
                <c:pt idx="279">
                  <c:v>1.5930599999999999</c:v>
                </c:pt>
                <c:pt idx="280">
                  <c:v>1.6331</c:v>
                </c:pt>
                <c:pt idx="281">
                  <c:v>1.59294</c:v>
                </c:pt>
                <c:pt idx="282">
                  <c:v>1.6325099999999999</c:v>
                </c:pt>
                <c:pt idx="283">
                  <c:v>1.6327400000000001</c:v>
                </c:pt>
                <c:pt idx="284">
                  <c:v>1.63262</c:v>
                </c:pt>
                <c:pt idx="285">
                  <c:v>1.6332100000000001</c:v>
                </c:pt>
                <c:pt idx="286">
                  <c:v>1.5927</c:v>
                </c:pt>
                <c:pt idx="287">
                  <c:v>1.5943499999999999</c:v>
                </c:pt>
                <c:pt idx="288">
                  <c:v>1.59259</c:v>
                </c:pt>
                <c:pt idx="289">
                  <c:v>1.59365</c:v>
                </c:pt>
                <c:pt idx="290">
                  <c:v>1.63262</c:v>
                </c:pt>
                <c:pt idx="291">
                  <c:v>1.6315599999999999</c:v>
                </c:pt>
                <c:pt idx="292">
                  <c:v>1.63239</c:v>
                </c:pt>
                <c:pt idx="293">
                  <c:v>1.63239</c:v>
                </c:pt>
                <c:pt idx="294">
                  <c:v>1.6320399999999999</c:v>
                </c:pt>
                <c:pt idx="295">
                  <c:v>1.5528999999999999</c:v>
                </c:pt>
                <c:pt idx="296">
                  <c:v>1.5927</c:v>
                </c:pt>
                <c:pt idx="297">
                  <c:v>1.5932900000000001</c:v>
                </c:pt>
                <c:pt idx="298">
                  <c:v>1.6322700000000001</c:v>
                </c:pt>
                <c:pt idx="299">
                  <c:v>1.63168</c:v>
                </c:pt>
                <c:pt idx="300">
                  <c:v>1.5923499999999999</c:v>
                </c:pt>
                <c:pt idx="301">
                  <c:v>1.5935299999999999</c:v>
                </c:pt>
                <c:pt idx="302">
                  <c:v>1.6327400000000001</c:v>
                </c:pt>
                <c:pt idx="303">
                  <c:v>1.6317999999999999</c:v>
                </c:pt>
                <c:pt idx="304">
                  <c:v>1.6327400000000001</c:v>
                </c:pt>
                <c:pt idx="305">
                  <c:v>1.5923499999999999</c:v>
                </c:pt>
                <c:pt idx="306">
                  <c:v>1.59365</c:v>
                </c:pt>
                <c:pt idx="307">
                  <c:v>1.63192</c:v>
                </c:pt>
                <c:pt idx="308">
                  <c:v>1.59259</c:v>
                </c:pt>
                <c:pt idx="309">
                  <c:v>1.5935299999999999</c:v>
                </c:pt>
                <c:pt idx="310">
                  <c:v>1.6333299999999999</c:v>
                </c:pt>
                <c:pt idx="311">
                  <c:v>1.63262</c:v>
                </c:pt>
                <c:pt idx="312">
                  <c:v>1.5928199999999999</c:v>
                </c:pt>
                <c:pt idx="313">
                  <c:v>1.59223</c:v>
                </c:pt>
                <c:pt idx="314">
                  <c:v>1.6333299999999999</c:v>
                </c:pt>
                <c:pt idx="315">
                  <c:v>1.5930599999999999</c:v>
                </c:pt>
                <c:pt idx="316">
                  <c:v>1.5935299999999999</c:v>
                </c:pt>
                <c:pt idx="317">
                  <c:v>1.6327400000000001</c:v>
                </c:pt>
                <c:pt idx="318">
                  <c:v>1.5538400000000001</c:v>
                </c:pt>
                <c:pt idx="319">
                  <c:v>1.5533699999999999</c:v>
                </c:pt>
                <c:pt idx="320">
                  <c:v>1.55278</c:v>
                </c:pt>
                <c:pt idx="321">
                  <c:v>1.55396</c:v>
                </c:pt>
                <c:pt idx="322">
                  <c:v>1.5138</c:v>
                </c:pt>
                <c:pt idx="323">
                  <c:v>1.5920000000000001</c:v>
                </c:pt>
                <c:pt idx="324">
                  <c:v>1.59294</c:v>
                </c:pt>
                <c:pt idx="325">
                  <c:v>1.59318</c:v>
                </c:pt>
                <c:pt idx="326">
                  <c:v>1.63192</c:v>
                </c:pt>
                <c:pt idx="327">
                  <c:v>1.7012799999999999</c:v>
                </c:pt>
                <c:pt idx="328">
                  <c:v>1.59223</c:v>
                </c:pt>
                <c:pt idx="329">
                  <c:v>1.5924700000000001</c:v>
                </c:pt>
                <c:pt idx="330">
                  <c:v>1.59259</c:v>
                </c:pt>
                <c:pt idx="331">
                  <c:v>1.5927</c:v>
                </c:pt>
                <c:pt idx="332">
                  <c:v>1.6305000000000001</c:v>
                </c:pt>
                <c:pt idx="333">
                  <c:v>1.5930599999999999</c:v>
                </c:pt>
                <c:pt idx="334">
                  <c:v>1.6322700000000001</c:v>
                </c:pt>
                <c:pt idx="335">
                  <c:v>1.63215</c:v>
                </c:pt>
                <c:pt idx="336">
                  <c:v>1.6327400000000001</c:v>
                </c:pt>
                <c:pt idx="337">
                  <c:v>1.5920000000000001</c:v>
                </c:pt>
                <c:pt idx="338">
                  <c:v>1.55278</c:v>
                </c:pt>
                <c:pt idx="339">
                  <c:v>1.59212</c:v>
                </c:pt>
                <c:pt idx="340">
                  <c:v>1.63192</c:v>
                </c:pt>
                <c:pt idx="341">
                  <c:v>1.59341</c:v>
                </c:pt>
                <c:pt idx="342">
                  <c:v>1.5937600000000001</c:v>
                </c:pt>
                <c:pt idx="343">
                  <c:v>1.59318</c:v>
                </c:pt>
                <c:pt idx="344">
                  <c:v>1.5518400000000001</c:v>
                </c:pt>
                <c:pt idx="345">
                  <c:v>1.5927</c:v>
                </c:pt>
                <c:pt idx="346">
                  <c:v>1.5533699999999999</c:v>
                </c:pt>
                <c:pt idx="347">
                  <c:v>1.5930599999999999</c:v>
                </c:pt>
                <c:pt idx="348">
                  <c:v>1.5536099999999999</c:v>
                </c:pt>
                <c:pt idx="349">
                  <c:v>1.51322</c:v>
                </c:pt>
                <c:pt idx="350">
                  <c:v>1.5530200000000001</c:v>
                </c:pt>
                <c:pt idx="351">
                  <c:v>1.5133300000000001</c:v>
                </c:pt>
                <c:pt idx="352">
                  <c:v>1.51475</c:v>
                </c:pt>
                <c:pt idx="353">
                  <c:v>1.5928199999999999</c:v>
                </c:pt>
                <c:pt idx="354">
                  <c:v>1.5928199999999999</c:v>
                </c:pt>
                <c:pt idx="355">
                  <c:v>1.5904700000000001</c:v>
                </c:pt>
                <c:pt idx="356">
                  <c:v>1.5523100000000001</c:v>
                </c:pt>
                <c:pt idx="357">
                  <c:v>1.59259</c:v>
                </c:pt>
                <c:pt idx="358">
                  <c:v>1.5533699999999999</c:v>
                </c:pt>
                <c:pt idx="359">
                  <c:v>1.5916399999999999</c:v>
                </c:pt>
                <c:pt idx="360">
                  <c:v>1.51369</c:v>
                </c:pt>
                <c:pt idx="361">
                  <c:v>1.5917600000000001</c:v>
                </c:pt>
                <c:pt idx="362">
                  <c:v>1.5920000000000001</c:v>
                </c:pt>
                <c:pt idx="363">
                  <c:v>1.5912900000000001</c:v>
                </c:pt>
                <c:pt idx="364">
                  <c:v>1.5917600000000001</c:v>
                </c:pt>
                <c:pt idx="365">
                  <c:v>1.55267</c:v>
                </c:pt>
                <c:pt idx="366">
                  <c:v>1.55325</c:v>
                </c:pt>
                <c:pt idx="367">
                  <c:v>1.55349</c:v>
                </c:pt>
                <c:pt idx="368">
                  <c:v>1.59212</c:v>
                </c:pt>
                <c:pt idx="369">
                  <c:v>1.55278</c:v>
                </c:pt>
                <c:pt idx="370">
                  <c:v>1.5138</c:v>
                </c:pt>
                <c:pt idx="371">
                  <c:v>1.5516099999999999</c:v>
                </c:pt>
                <c:pt idx="372">
                  <c:v>1.55196</c:v>
                </c:pt>
                <c:pt idx="373">
                  <c:v>1.55325</c:v>
                </c:pt>
                <c:pt idx="374">
                  <c:v>1.63062</c:v>
                </c:pt>
                <c:pt idx="375">
                  <c:v>1.5518400000000001</c:v>
                </c:pt>
                <c:pt idx="376">
                  <c:v>1.5924700000000001</c:v>
                </c:pt>
                <c:pt idx="377">
                  <c:v>1.6309800000000001</c:v>
                </c:pt>
                <c:pt idx="378">
                  <c:v>1.5928199999999999</c:v>
                </c:pt>
                <c:pt idx="379">
                  <c:v>1.5525500000000001</c:v>
                </c:pt>
                <c:pt idx="380">
                  <c:v>1.55196</c:v>
                </c:pt>
                <c:pt idx="381">
                  <c:v>1.51416</c:v>
                </c:pt>
                <c:pt idx="382">
                  <c:v>1.5536099999999999</c:v>
                </c:pt>
                <c:pt idx="383">
                  <c:v>1.5923499999999999</c:v>
                </c:pt>
                <c:pt idx="384">
                  <c:v>1.5516099999999999</c:v>
                </c:pt>
                <c:pt idx="385">
                  <c:v>1.6320399999999999</c:v>
                </c:pt>
                <c:pt idx="386">
                  <c:v>1.5528999999999999</c:v>
                </c:pt>
                <c:pt idx="387">
                  <c:v>1.59223</c:v>
                </c:pt>
                <c:pt idx="388">
                  <c:v>1.59223</c:v>
                </c:pt>
                <c:pt idx="389">
                  <c:v>1.5530200000000001</c:v>
                </c:pt>
                <c:pt idx="390">
                  <c:v>1.5525500000000001</c:v>
                </c:pt>
                <c:pt idx="391">
                  <c:v>1.51227</c:v>
                </c:pt>
                <c:pt idx="392">
                  <c:v>1.5917600000000001</c:v>
                </c:pt>
                <c:pt idx="393">
                  <c:v>1.5528999999999999</c:v>
                </c:pt>
                <c:pt idx="394">
                  <c:v>1.5525500000000001</c:v>
                </c:pt>
                <c:pt idx="395">
                  <c:v>1.5128600000000001</c:v>
                </c:pt>
                <c:pt idx="396">
                  <c:v>1.59188</c:v>
                </c:pt>
                <c:pt idx="397">
                  <c:v>1.51322</c:v>
                </c:pt>
                <c:pt idx="398">
                  <c:v>1.59141</c:v>
                </c:pt>
                <c:pt idx="399">
                  <c:v>1.55125</c:v>
                </c:pt>
                <c:pt idx="400">
                  <c:v>1.5908199999999999</c:v>
                </c:pt>
                <c:pt idx="401">
                  <c:v>1.6315599999999999</c:v>
                </c:pt>
                <c:pt idx="402">
                  <c:v>1.5133300000000001</c:v>
                </c:pt>
                <c:pt idx="403">
                  <c:v>1.5511299999999999</c:v>
                </c:pt>
                <c:pt idx="404">
                  <c:v>1.5516099999999999</c:v>
                </c:pt>
                <c:pt idx="405">
                  <c:v>1.5520799999999999</c:v>
                </c:pt>
                <c:pt idx="406">
                  <c:v>1.5126299999999999</c:v>
                </c:pt>
                <c:pt idx="407">
                  <c:v>1.5518400000000001</c:v>
                </c:pt>
                <c:pt idx="408">
                  <c:v>1.5917600000000001</c:v>
                </c:pt>
                <c:pt idx="409">
                  <c:v>1.5139199999999999</c:v>
                </c:pt>
                <c:pt idx="410">
                  <c:v>1.5121599999999999</c:v>
                </c:pt>
                <c:pt idx="411">
                  <c:v>1.51227</c:v>
                </c:pt>
                <c:pt idx="412">
                  <c:v>1.55125</c:v>
                </c:pt>
                <c:pt idx="413">
                  <c:v>1.55278</c:v>
                </c:pt>
                <c:pt idx="414">
                  <c:v>1.5128600000000001</c:v>
                </c:pt>
                <c:pt idx="415">
                  <c:v>1.5123899999999999</c:v>
                </c:pt>
                <c:pt idx="416">
                  <c:v>1.55125</c:v>
                </c:pt>
                <c:pt idx="417">
                  <c:v>1.5126299999999999</c:v>
                </c:pt>
                <c:pt idx="418">
                  <c:v>1.5123899999999999</c:v>
                </c:pt>
                <c:pt idx="419">
                  <c:v>1.4725900000000001</c:v>
                </c:pt>
                <c:pt idx="420">
                  <c:v>1.5123899999999999</c:v>
                </c:pt>
                <c:pt idx="421">
                  <c:v>1.55243</c:v>
                </c:pt>
                <c:pt idx="422">
                  <c:v>1.47271</c:v>
                </c:pt>
                <c:pt idx="423">
                  <c:v>1.51298</c:v>
                </c:pt>
                <c:pt idx="424">
                  <c:v>1.5133300000000001</c:v>
                </c:pt>
                <c:pt idx="425">
                  <c:v>1.5511299999999999</c:v>
                </c:pt>
                <c:pt idx="426">
                  <c:v>1.5907</c:v>
                </c:pt>
                <c:pt idx="427">
                  <c:v>1.5513699999999999</c:v>
                </c:pt>
                <c:pt idx="428">
                  <c:v>1.51298</c:v>
                </c:pt>
                <c:pt idx="429">
                  <c:v>1.5130999999999999</c:v>
                </c:pt>
                <c:pt idx="430">
                  <c:v>1.5126299999999999</c:v>
                </c:pt>
                <c:pt idx="431">
                  <c:v>1.55172</c:v>
                </c:pt>
                <c:pt idx="432">
                  <c:v>1.55278</c:v>
                </c:pt>
                <c:pt idx="433">
                  <c:v>1.55243</c:v>
                </c:pt>
                <c:pt idx="434">
                  <c:v>1.5130999999999999</c:v>
                </c:pt>
                <c:pt idx="435">
                  <c:v>1.55243</c:v>
                </c:pt>
                <c:pt idx="436">
                  <c:v>1.5523100000000001</c:v>
                </c:pt>
                <c:pt idx="437">
                  <c:v>1.55243</c:v>
                </c:pt>
                <c:pt idx="438">
                  <c:v>1.5518400000000001</c:v>
                </c:pt>
                <c:pt idx="439">
                  <c:v>1.5126299999999999</c:v>
                </c:pt>
                <c:pt idx="440">
                  <c:v>1.51227</c:v>
                </c:pt>
                <c:pt idx="441">
                  <c:v>1.5133300000000001</c:v>
                </c:pt>
                <c:pt idx="442">
                  <c:v>1.5510200000000001</c:v>
                </c:pt>
                <c:pt idx="443">
                  <c:v>1.5135700000000001</c:v>
                </c:pt>
                <c:pt idx="444">
                  <c:v>1.5513699999999999</c:v>
                </c:pt>
                <c:pt idx="445">
                  <c:v>1.55219</c:v>
                </c:pt>
                <c:pt idx="446">
                  <c:v>1.5123899999999999</c:v>
                </c:pt>
                <c:pt idx="447">
                  <c:v>1.51274</c:v>
                </c:pt>
                <c:pt idx="448">
                  <c:v>1.5518400000000001</c:v>
                </c:pt>
                <c:pt idx="449">
                  <c:v>1.5118</c:v>
                </c:pt>
                <c:pt idx="450">
                  <c:v>1.5119199999999999</c:v>
                </c:pt>
                <c:pt idx="451">
                  <c:v>1.51322</c:v>
                </c:pt>
                <c:pt idx="452">
                  <c:v>1.5511299999999999</c:v>
                </c:pt>
                <c:pt idx="453">
                  <c:v>1.5119199999999999</c:v>
                </c:pt>
                <c:pt idx="454">
                  <c:v>1.4731799999999999</c:v>
                </c:pt>
                <c:pt idx="455">
                  <c:v>1.51145</c:v>
                </c:pt>
                <c:pt idx="456">
                  <c:v>1.55149</c:v>
                </c:pt>
                <c:pt idx="457">
                  <c:v>1.47306</c:v>
                </c:pt>
                <c:pt idx="458">
                  <c:v>1.55219</c:v>
                </c:pt>
                <c:pt idx="459">
                  <c:v>1.51251</c:v>
                </c:pt>
                <c:pt idx="460">
                  <c:v>1.5113300000000001</c:v>
                </c:pt>
                <c:pt idx="461">
                  <c:v>1.5505500000000001</c:v>
                </c:pt>
                <c:pt idx="462">
                  <c:v>1.55219</c:v>
                </c:pt>
                <c:pt idx="463">
                  <c:v>1.51251</c:v>
                </c:pt>
                <c:pt idx="464">
                  <c:v>1.47353</c:v>
                </c:pt>
                <c:pt idx="465">
                  <c:v>1.51145</c:v>
                </c:pt>
                <c:pt idx="466">
                  <c:v>1.51227</c:v>
                </c:pt>
                <c:pt idx="467">
                  <c:v>1.51251</c:v>
                </c:pt>
                <c:pt idx="468">
                  <c:v>1.472</c:v>
                </c:pt>
                <c:pt idx="469">
                  <c:v>1.47224</c:v>
                </c:pt>
                <c:pt idx="470">
                  <c:v>1.51145</c:v>
                </c:pt>
                <c:pt idx="471">
                  <c:v>1.47176</c:v>
                </c:pt>
                <c:pt idx="472">
                  <c:v>1.5123899999999999</c:v>
                </c:pt>
                <c:pt idx="473">
                  <c:v>1.51298</c:v>
                </c:pt>
                <c:pt idx="474">
                  <c:v>1.47224</c:v>
                </c:pt>
                <c:pt idx="475">
                  <c:v>1.5892900000000001</c:v>
                </c:pt>
                <c:pt idx="476">
                  <c:v>1.5520799999999999</c:v>
                </c:pt>
                <c:pt idx="477">
                  <c:v>1.472</c:v>
                </c:pt>
                <c:pt idx="478">
                  <c:v>1.5118</c:v>
                </c:pt>
                <c:pt idx="479">
                  <c:v>1.5119199999999999</c:v>
                </c:pt>
                <c:pt idx="480">
                  <c:v>1.47224</c:v>
                </c:pt>
                <c:pt idx="481">
                  <c:v>1.55078</c:v>
                </c:pt>
                <c:pt idx="482">
                  <c:v>1.5513699999999999</c:v>
                </c:pt>
                <c:pt idx="483">
                  <c:v>1.47153</c:v>
                </c:pt>
                <c:pt idx="484">
                  <c:v>1.5111000000000001</c:v>
                </c:pt>
                <c:pt idx="485">
                  <c:v>1.55125</c:v>
                </c:pt>
                <c:pt idx="486">
                  <c:v>1.47306</c:v>
                </c:pt>
                <c:pt idx="487">
                  <c:v>1.5119199999999999</c:v>
                </c:pt>
                <c:pt idx="488">
                  <c:v>1.51169</c:v>
                </c:pt>
                <c:pt idx="489">
                  <c:v>1.5112099999999999</c:v>
                </c:pt>
                <c:pt idx="490">
                  <c:v>1.5119199999999999</c:v>
                </c:pt>
                <c:pt idx="491">
                  <c:v>1.55196</c:v>
                </c:pt>
                <c:pt idx="492">
                  <c:v>1.4721200000000001</c:v>
                </c:pt>
                <c:pt idx="493">
                  <c:v>1.43337</c:v>
                </c:pt>
                <c:pt idx="494">
                  <c:v>1.5513699999999999</c:v>
                </c:pt>
                <c:pt idx="495">
                  <c:v>1.4718800000000001</c:v>
                </c:pt>
                <c:pt idx="496">
                  <c:v>1.4721200000000001</c:v>
                </c:pt>
                <c:pt idx="497">
                  <c:v>1.59117</c:v>
                </c:pt>
                <c:pt idx="498">
                  <c:v>1.5120400000000001</c:v>
                </c:pt>
                <c:pt idx="499">
                  <c:v>1.5118</c:v>
                </c:pt>
                <c:pt idx="500">
                  <c:v>1.4725900000000001</c:v>
                </c:pt>
                <c:pt idx="501">
                  <c:v>1.55149</c:v>
                </c:pt>
                <c:pt idx="502">
                  <c:v>1.51169</c:v>
                </c:pt>
                <c:pt idx="503">
                  <c:v>1.47224</c:v>
                </c:pt>
                <c:pt idx="504">
                  <c:v>1.5115700000000001</c:v>
                </c:pt>
                <c:pt idx="505">
                  <c:v>1.5118</c:v>
                </c:pt>
                <c:pt idx="506">
                  <c:v>1.4324300000000001</c:v>
                </c:pt>
                <c:pt idx="507">
                  <c:v>1.51274</c:v>
                </c:pt>
                <c:pt idx="508">
                  <c:v>1.4329000000000001</c:v>
                </c:pt>
                <c:pt idx="509">
                  <c:v>1.5126299999999999</c:v>
                </c:pt>
                <c:pt idx="510">
                  <c:v>1.51298</c:v>
                </c:pt>
                <c:pt idx="511">
                  <c:v>1.5130999999999999</c:v>
                </c:pt>
                <c:pt idx="512">
                  <c:v>1.5520799999999999</c:v>
                </c:pt>
                <c:pt idx="513">
                  <c:v>1.51145</c:v>
                </c:pt>
                <c:pt idx="514">
                  <c:v>1.5513699999999999</c:v>
                </c:pt>
                <c:pt idx="515">
                  <c:v>1.4718800000000001</c:v>
                </c:pt>
                <c:pt idx="516">
                  <c:v>1.4711799999999999</c:v>
                </c:pt>
                <c:pt idx="517">
                  <c:v>1.43337</c:v>
                </c:pt>
                <c:pt idx="518">
                  <c:v>1.4721200000000001</c:v>
                </c:pt>
                <c:pt idx="519">
                  <c:v>1.47224</c:v>
                </c:pt>
                <c:pt idx="520">
                  <c:v>1.5123899999999999</c:v>
                </c:pt>
                <c:pt idx="521">
                  <c:v>1.47176</c:v>
                </c:pt>
                <c:pt idx="522">
                  <c:v>1.51169</c:v>
                </c:pt>
                <c:pt idx="523">
                  <c:v>1.5106299999999999</c:v>
                </c:pt>
                <c:pt idx="524">
                  <c:v>1.4321999999999999</c:v>
                </c:pt>
                <c:pt idx="525">
                  <c:v>1.4718800000000001</c:v>
                </c:pt>
                <c:pt idx="526">
                  <c:v>1.47176</c:v>
                </c:pt>
                <c:pt idx="527">
                  <c:v>1.5101500000000001</c:v>
                </c:pt>
                <c:pt idx="528">
                  <c:v>1.5113300000000001</c:v>
                </c:pt>
                <c:pt idx="529">
                  <c:v>1.43279</c:v>
                </c:pt>
                <c:pt idx="530">
                  <c:v>1.4724699999999999</c:v>
                </c:pt>
                <c:pt idx="531">
                  <c:v>1.4311400000000001</c:v>
                </c:pt>
                <c:pt idx="532">
                  <c:v>1.51098</c:v>
                </c:pt>
                <c:pt idx="533">
                  <c:v>1.5505500000000001</c:v>
                </c:pt>
                <c:pt idx="534">
                  <c:v>1.47224</c:v>
                </c:pt>
                <c:pt idx="535">
                  <c:v>1.51169</c:v>
                </c:pt>
                <c:pt idx="536">
                  <c:v>1.5513699999999999</c:v>
                </c:pt>
                <c:pt idx="537">
                  <c:v>1.51169</c:v>
                </c:pt>
                <c:pt idx="538">
                  <c:v>1.47153</c:v>
                </c:pt>
                <c:pt idx="539">
                  <c:v>1.47224</c:v>
                </c:pt>
                <c:pt idx="540">
                  <c:v>1.47306</c:v>
                </c:pt>
                <c:pt idx="541">
                  <c:v>1.4718800000000001</c:v>
                </c:pt>
                <c:pt idx="542">
                  <c:v>1.5108600000000001</c:v>
                </c:pt>
                <c:pt idx="543">
                  <c:v>1.4721200000000001</c:v>
                </c:pt>
                <c:pt idx="544">
                  <c:v>1.472</c:v>
                </c:pt>
                <c:pt idx="545">
                  <c:v>1.55125</c:v>
                </c:pt>
                <c:pt idx="546">
                  <c:v>1.5503100000000001</c:v>
                </c:pt>
                <c:pt idx="547">
                  <c:v>1.47153</c:v>
                </c:pt>
                <c:pt idx="548">
                  <c:v>1.5510200000000001</c:v>
                </c:pt>
                <c:pt idx="549">
                  <c:v>1.4317299999999999</c:v>
                </c:pt>
                <c:pt idx="550">
                  <c:v>1.5510200000000001</c:v>
                </c:pt>
                <c:pt idx="551">
                  <c:v>1.4319599999999999</c:v>
                </c:pt>
                <c:pt idx="552">
                  <c:v>1.47235</c:v>
                </c:pt>
                <c:pt idx="553">
                  <c:v>1.5123899999999999</c:v>
                </c:pt>
                <c:pt idx="554">
                  <c:v>1.4324300000000001</c:v>
                </c:pt>
                <c:pt idx="555">
                  <c:v>1.47176</c:v>
                </c:pt>
                <c:pt idx="556">
                  <c:v>1.43279</c:v>
                </c:pt>
                <c:pt idx="557">
                  <c:v>1.47176</c:v>
                </c:pt>
                <c:pt idx="558">
                  <c:v>1.5115700000000001</c:v>
                </c:pt>
                <c:pt idx="559">
                  <c:v>1.4721200000000001</c:v>
                </c:pt>
                <c:pt idx="560">
                  <c:v>1.43255</c:v>
                </c:pt>
                <c:pt idx="561">
                  <c:v>1.5123899999999999</c:v>
                </c:pt>
                <c:pt idx="562">
                  <c:v>1.51227</c:v>
                </c:pt>
                <c:pt idx="563">
                  <c:v>1.4718800000000001</c:v>
                </c:pt>
                <c:pt idx="564">
                  <c:v>1.4716499999999999</c:v>
                </c:pt>
                <c:pt idx="565">
                  <c:v>1.47153</c:v>
                </c:pt>
                <c:pt idx="566">
                  <c:v>1.47306</c:v>
                </c:pt>
                <c:pt idx="567">
                  <c:v>1.43208</c:v>
                </c:pt>
                <c:pt idx="568">
                  <c:v>1.4716499999999999</c:v>
                </c:pt>
                <c:pt idx="569">
                  <c:v>1.4721200000000001</c:v>
                </c:pt>
                <c:pt idx="570">
                  <c:v>1.5106299999999999</c:v>
                </c:pt>
                <c:pt idx="571">
                  <c:v>1.47176</c:v>
                </c:pt>
                <c:pt idx="572">
                  <c:v>1.47224</c:v>
                </c:pt>
                <c:pt idx="573">
                  <c:v>1.4725900000000001</c:v>
                </c:pt>
                <c:pt idx="574">
                  <c:v>1.3931</c:v>
                </c:pt>
                <c:pt idx="575">
                  <c:v>1.4331400000000001</c:v>
                </c:pt>
                <c:pt idx="576">
                  <c:v>1.4326700000000001</c:v>
                </c:pt>
                <c:pt idx="577">
                  <c:v>1.472</c:v>
                </c:pt>
                <c:pt idx="578">
                  <c:v>1.47082</c:v>
                </c:pt>
                <c:pt idx="579">
                  <c:v>1.5111000000000001</c:v>
                </c:pt>
                <c:pt idx="580">
                  <c:v>1.5120400000000001</c:v>
                </c:pt>
                <c:pt idx="581">
                  <c:v>1.47106</c:v>
                </c:pt>
                <c:pt idx="582">
                  <c:v>1.43208</c:v>
                </c:pt>
                <c:pt idx="583">
                  <c:v>1.4721200000000001</c:v>
                </c:pt>
                <c:pt idx="584">
                  <c:v>1.4714100000000001</c:v>
                </c:pt>
                <c:pt idx="585">
                  <c:v>1.47176</c:v>
                </c:pt>
                <c:pt idx="586">
                  <c:v>1.3929800000000001</c:v>
                </c:pt>
                <c:pt idx="587">
                  <c:v>1.4326700000000001</c:v>
                </c:pt>
                <c:pt idx="588">
                  <c:v>1.43255</c:v>
                </c:pt>
                <c:pt idx="589">
                  <c:v>1.43231</c:v>
                </c:pt>
                <c:pt idx="590">
                  <c:v>1.43208</c:v>
                </c:pt>
                <c:pt idx="591">
                  <c:v>1.5119199999999999</c:v>
                </c:pt>
                <c:pt idx="592">
                  <c:v>1.43208</c:v>
                </c:pt>
                <c:pt idx="593">
                  <c:v>1.47176</c:v>
                </c:pt>
                <c:pt idx="594">
                  <c:v>1.47282</c:v>
                </c:pt>
                <c:pt idx="595">
                  <c:v>1.43255</c:v>
                </c:pt>
                <c:pt idx="596">
                  <c:v>1.47224</c:v>
                </c:pt>
                <c:pt idx="597">
                  <c:v>1.472</c:v>
                </c:pt>
                <c:pt idx="598">
                  <c:v>1.4324300000000001</c:v>
                </c:pt>
                <c:pt idx="599">
                  <c:v>1.4711799999999999</c:v>
                </c:pt>
                <c:pt idx="600">
                  <c:v>1.43255</c:v>
                </c:pt>
                <c:pt idx="601">
                  <c:v>1.4311400000000001</c:v>
                </c:pt>
                <c:pt idx="602">
                  <c:v>1.5111000000000001</c:v>
                </c:pt>
                <c:pt idx="603">
                  <c:v>1.4709399999999999</c:v>
                </c:pt>
                <c:pt idx="604">
                  <c:v>1.4711799999999999</c:v>
                </c:pt>
                <c:pt idx="605">
                  <c:v>1.5500700000000001</c:v>
                </c:pt>
                <c:pt idx="606">
                  <c:v>1.4321999999999999</c:v>
                </c:pt>
                <c:pt idx="607">
                  <c:v>1.43208</c:v>
                </c:pt>
                <c:pt idx="608">
                  <c:v>1.43102</c:v>
                </c:pt>
                <c:pt idx="609">
                  <c:v>1.43184</c:v>
                </c:pt>
                <c:pt idx="610">
                  <c:v>1.4326700000000001</c:v>
                </c:pt>
                <c:pt idx="611">
                  <c:v>1.43208</c:v>
                </c:pt>
                <c:pt idx="612">
                  <c:v>1.4319599999999999</c:v>
                </c:pt>
                <c:pt idx="613">
                  <c:v>1.39228</c:v>
                </c:pt>
                <c:pt idx="614">
                  <c:v>1.5113300000000001</c:v>
                </c:pt>
                <c:pt idx="615">
                  <c:v>1.43184</c:v>
                </c:pt>
                <c:pt idx="616">
                  <c:v>1.43255</c:v>
                </c:pt>
                <c:pt idx="617">
                  <c:v>1.4319599999999999</c:v>
                </c:pt>
                <c:pt idx="618">
                  <c:v>1.39239</c:v>
                </c:pt>
                <c:pt idx="619">
                  <c:v>1.35259</c:v>
                </c:pt>
                <c:pt idx="620">
                  <c:v>1.39228</c:v>
                </c:pt>
                <c:pt idx="621">
                  <c:v>1.4326700000000001</c:v>
                </c:pt>
                <c:pt idx="622">
                  <c:v>1.4319599999999999</c:v>
                </c:pt>
                <c:pt idx="623">
                  <c:v>1.4314899999999999</c:v>
                </c:pt>
                <c:pt idx="624">
                  <c:v>1.47129</c:v>
                </c:pt>
                <c:pt idx="625">
                  <c:v>1.43137</c:v>
                </c:pt>
                <c:pt idx="626">
                  <c:v>1.3920399999999999</c:v>
                </c:pt>
                <c:pt idx="627">
                  <c:v>1.43208</c:v>
                </c:pt>
                <c:pt idx="628">
                  <c:v>1.43231</c:v>
                </c:pt>
                <c:pt idx="629">
                  <c:v>1.47306</c:v>
                </c:pt>
                <c:pt idx="630">
                  <c:v>1.4714100000000001</c:v>
                </c:pt>
                <c:pt idx="631">
                  <c:v>1.4706999999999999</c:v>
                </c:pt>
                <c:pt idx="632">
                  <c:v>1.3520000000000001</c:v>
                </c:pt>
                <c:pt idx="633">
                  <c:v>1.5095700000000001</c:v>
                </c:pt>
                <c:pt idx="634">
                  <c:v>1.43208</c:v>
                </c:pt>
                <c:pt idx="635">
                  <c:v>1.43231</c:v>
                </c:pt>
                <c:pt idx="636">
                  <c:v>1.43161</c:v>
                </c:pt>
                <c:pt idx="637">
                  <c:v>1.4311400000000001</c:v>
                </c:pt>
                <c:pt idx="638">
                  <c:v>1.3921600000000001</c:v>
                </c:pt>
                <c:pt idx="639">
                  <c:v>1.35294</c:v>
                </c:pt>
                <c:pt idx="640">
                  <c:v>1.4319599999999999</c:v>
                </c:pt>
                <c:pt idx="641">
                  <c:v>1.47106</c:v>
                </c:pt>
                <c:pt idx="642">
                  <c:v>1.47129</c:v>
                </c:pt>
                <c:pt idx="643">
                  <c:v>1.4701200000000001</c:v>
                </c:pt>
                <c:pt idx="644">
                  <c:v>1.4331400000000001</c:v>
                </c:pt>
                <c:pt idx="645">
                  <c:v>1.4324300000000001</c:v>
                </c:pt>
                <c:pt idx="646">
                  <c:v>1.4329000000000001</c:v>
                </c:pt>
                <c:pt idx="647">
                  <c:v>1.3939299999999999</c:v>
                </c:pt>
                <c:pt idx="648">
                  <c:v>1.39228</c:v>
                </c:pt>
                <c:pt idx="649">
                  <c:v>1.43102</c:v>
                </c:pt>
                <c:pt idx="650">
                  <c:v>1.4321999999999999</c:v>
                </c:pt>
                <c:pt idx="651">
                  <c:v>1.39157</c:v>
                </c:pt>
                <c:pt idx="652">
                  <c:v>1.4711799999999999</c:v>
                </c:pt>
                <c:pt idx="653">
                  <c:v>1.4309000000000001</c:v>
                </c:pt>
                <c:pt idx="654">
                  <c:v>1.43161</c:v>
                </c:pt>
                <c:pt idx="655">
                  <c:v>1.47153</c:v>
                </c:pt>
                <c:pt idx="656">
                  <c:v>1.43161</c:v>
                </c:pt>
                <c:pt idx="657">
                  <c:v>1.39239</c:v>
                </c:pt>
                <c:pt idx="658">
                  <c:v>1.4317299999999999</c:v>
                </c:pt>
                <c:pt idx="659">
                  <c:v>1.43055</c:v>
                </c:pt>
                <c:pt idx="660">
                  <c:v>1.4701200000000001</c:v>
                </c:pt>
                <c:pt idx="661">
                  <c:v>1.4306700000000001</c:v>
                </c:pt>
                <c:pt idx="662">
                  <c:v>1.4321999999999999</c:v>
                </c:pt>
                <c:pt idx="663">
                  <c:v>1.4317299999999999</c:v>
                </c:pt>
                <c:pt idx="664">
                  <c:v>1.3921600000000001</c:v>
                </c:pt>
                <c:pt idx="665">
                  <c:v>1.43208</c:v>
                </c:pt>
                <c:pt idx="666">
                  <c:v>1.4314899999999999</c:v>
                </c:pt>
                <c:pt idx="667">
                  <c:v>1.4317299999999999</c:v>
                </c:pt>
                <c:pt idx="668">
                  <c:v>1.43208</c:v>
                </c:pt>
                <c:pt idx="669">
                  <c:v>1.4307799999999999</c:v>
                </c:pt>
                <c:pt idx="670">
                  <c:v>1.39228</c:v>
                </c:pt>
                <c:pt idx="671">
                  <c:v>1.47</c:v>
                </c:pt>
                <c:pt idx="672">
                  <c:v>1.5106299999999999</c:v>
                </c:pt>
                <c:pt idx="673">
                  <c:v>1.3916900000000001</c:v>
                </c:pt>
                <c:pt idx="674">
                  <c:v>1.3920399999999999</c:v>
                </c:pt>
                <c:pt idx="675">
                  <c:v>1.3928700000000001</c:v>
                </c:pt>
                <c:pt idx="676">
                  <c:v>1.43302</c:v>
                </c:pt>
                <c:pt idx="677">
                  <c:v>1.4319599999999999</c:v>
                </c:pt>
                <c:pt idx="678">
                  <c:v>1.43008</c:v>
                </c:pt>
                <c:pt idx="679">
                  <c:v>1.39181</c:v>
                </c:pt>
                <c:pt idx="680">
                  <c:v>1.3927499999999999</c:v>
                </c:pt>
                <c:pt idx="681">
                  <c:v>1.47</c:v>
                </c:pt>
                <c:pt idx="682">
                  <c:v>1.3916900000000001</c:v>
                </c:pt>
                <c:pt idx="683">
                  <c:v>1.39133</c:v>
                </c:pt>
                <c:pt idx="684">
                  <c:v>1.3522400000000001</c:v>
                </c:pt>
                <c:pt idx="685">
                  <c:v>1.4309000000000001</c:v>
                </c:pt>
                <c:pt idx="686">
                  <c:v>1.3925099999999999</c:v>
                </c:pt>
                <c:pt idx="687">
                  <c:v>1.4311400000000001</c:v>
                </c:pt>
                <c:pt idx="688">
                  <c:v>1.43161</c:v>
                </c:pt>
                <c:pt idx="689">
                  <c:v>1.3912199999999999</c:v>
                </c:pt>
                <c:pt idx="690">
                  <c:v>1.4321999999999999</c:v>
                </c:pt>
                <c:pt idx="691">
                  <c:v>1.4698800000000001</c:v>
                </c:pt>
                <c:pt idx="692">
                  <c:v>1.35259</c:v>
                </c:pt>
                <c:pt idx="693">
                  <c:v>1.47035</c:v>
                </c:pt>
                <c:pt idx="694">
                  <c:v>1.5101500000000001</c:v>
                </c:pt>
                <c:pt idx="695">
                  <c:v>1.39157</c:v>
                </c:pt>
                <c:pt idx="696">
                  <c:v>1.4321999999999999</c:v>
                </c:pt>
                <c:pt idx="697">
                  <c:v>1.3921600000000001</c:v>
                </c:pt>
                <c:pt idx="698">
                  <c:v>1.43208</c:v>
                </c:pt>
                <c:pt idx="699">
                  <c:v>1.42984</c:v>
                </c:pt>
                <c:pt idx="700">
                  <c:v>1.31114</c:v>
                </c:pt>
                <c:pt idx="701">
                  <c:v>1.39181</c:v>
                </c:pt>
                <c:pt idx="702">
                  <c:v>1.47153</c:v>
                </c:pt>
                <c:pt idx="703">
                  <c:v>1.43126</c:v>
                </c:pt>
                <c:pt idx="704">
                  <c:v>1.4709399999999999</c:v>
                </c:pt>
                <c:pt idx="705">
                  <c:v>1.3932199999999999</c:v>
                </c:pt>
                <c:pt idx="706">
                  <c:v>1.4714100000000001</c:v>
                </c:pt>
                <c:pt idx="707">
                  <c:v>1.3911</c:v>
                </c:pt>
                <c:pt idx="708">
                  <c:v>1.3524700000000001</c:v>
                </c:pt>
                <c:pt idx="709">
                  <c:v>1.47106</c:v>
                </c:pt>
                <c:pt idx="710">
                  <c:v>1.3907499999999999</c:v>
                </c:pt>
                <c:pt idx="711">
                  <c:v>1.39181</c:v>
                </c:pt>
                <c:pt idx="712">
                  <c:v>1.4304300000000001</c:v>
                </c:pt>
                <c:pt idx="713">
                  <c:v>1.39334</c:v>
                </c:pt>
                <c:pt idx="714">
                  <c:v>1.3520000000000001</c:v>
                </c:pt>
                <c:pt idx="715">
                  <c:v>1.3122</c:v>
                </c:pt>
                <c:pt idx="716">
                  <c:v>1.3909800000000001</c:v>
                </c:pt>
                <c:pt idx="717">
                  <c:v>1.3920399999999999</c:v>
                </c:pt>
                <c:pt idx="718">
                  <c:v>1.43208</c:v>
                </c:pt>
                <c:pt idx="719">
                  <c:v>1.4314899999999999</c:v>
                </c:pt>
                <c:pt idx="720">
                  <c:v>1.3920399999999999</c:v>
                </c:pt>
                <c:pt idx="721">
                  <c:v>1.39334</c:v>
                </c:pt>
                <c:pt idx="722">
                  <c:v>1.3909800000000001</c:v>
                </c:pt>
                <c:pt idx="723">
                  <c:v>1.39263</c:v>
                </c:pt>
                <c:pt idx="724">
                  <c:v>1.35259</c:v>
                </c:pt>
                <c:pt idx="725">
                  <c:v>1.3921600000000001</c:v>
                </c:pt>
                <c:pt idx="726">
                  <c:v>1.39192</c:v>
                </c:pt>
                <c:pt idx="727">
                  <c:v>1.3927499999999999</c:v>
                </c:pt>
                <c:pt idx="728">
                  <c:v>1.3909800000000001</c:v>
                </c:pt>
                <c:pt idx="729">
                  <c:v>1.3916900000000001</c:v>
                </c:pt>
                <c:pt idx="730">
                  <c:v>1.35059</c:v>
                </c:pt>
                <c:pt idx="731">
                  <c:v>1.39239</c:v>
                </c:pt>
                <c:pt idx="732">
                  <c:v>1.3512999999999999</c:v>
                </c:pt>
                <c:pt idx="733">
                  <c:v>1.3920399999999999</c:v>
                </c:pt>
                <c:pt idx="734">
                  <c:v>1.4304300000000001</c:v>
                </c:pt>
                <c:pt idx="735">
                  <c:v>1.3520000000000001</c:v>
                </c:pt>
                <c:pt idx="736">
                  <c:v>1.3907499999999999</c:v>
                </c:pt>
                <c:pt idx="737">
                  <c:v>1.3515299999999999</c:v>
                </c:pt>
                <c:pt idx="738">
                  <c:v>1.43126</c:v>
                </c:pt>
                <c:pt idx="739">
                  <c:v>1.31291</c:v>
                </c:pt>
                <c:pt idx="740">
                  <c:v>1.35212</c:v>
                </c:pt>
                <c:pt idx="741">
                  <c:v>1.43055</c:v>
                </c:pt>
                <c:pt idx="742">
                  <c:v>1.39192</c:v>
                </c:pt>
                <c:pt idx="743">
                  <c:v>1.3520000000000001</c:v>
                </c:pt>
                <c:pt idx="744">
                  <c:v>1.35259</c:v>
                </c:pt>
                <c:pt idx="745">
                  <c:v>1.35118</c:v>
                </c:pt>
                <c:pt idx="746">
                  <c:v>1.3912199999999999</c:v>
                </c:pt>
                <c:pt idx="747">
                  <c:v>1.35165</c:v>
                </c:pt>
                <c:pt idx="748">
                  <c:v>1.3122</c:v>
                </c:pt>
                <c:pt idx="749">
                  <c:v>1.3900399999999999</c:v>
                </c:pt>
                <c:pt idx="750">
                  <c:v>1.35118</c:v>
                </c:pt>
                <c:pt idx="751">
                  <c:v>1.3912199999999999</c:v>
                </c:pt>
                <c:pt idx="752">
                  <c:v>1.2728699999999999</c:v>
                </c:pt>
                <c:pt idx="753">
                  <c:v>1.43031</c:v>
                </c:pt>
                <c:pt idx="754">
                  <c:v>1.39157</c:v>
                </c:pt>
                <c:pt idx="755">
                  <c:v>1.3510599999999999</c:v>
                </c:pt>
                <c:pt idx="756">
                  <c:v>1.3120799999999999</c:v>
                </c:pt>
                <c:pt idx="757">
                  <c:v>1.3512999999999999</c:v>
                </c:pt>
                <c:pt idx="758">
                  <c:v>1.3123199999999999</c:v>
                </c:pt>
                <c:pt idx="759">
                  <c:v>1.35118</c:v>
                </c:pt>
                <c:pt idx="760">
                  <c:v>1.3921600000000001</c:v>
                </c:pt>
                <c:pt idx="761">
                  <c:v>1.42961</c:v>
                </c:pt>
                <c:pt idx="762">
                  <c:v>1.3120799999999999</c:v>
                </c:pt>
                <c:pt idx="763">
                  <c:v>1.3920399999999999</c:v>
                </c:pt>
                <c:pt idx="764">
                  <c:v>1.3123199999999999</c:v>
                </c:pt>
                <c:pt idx="765">
                  <c:v>1.35059</c:v>
                </c:pt>
                <c:pt idx="766">
                  <c:v>1.35188</c:v>
                </c:pt>
                <c:pt idx="767">
                  <c:v>1.39063</c:v>
                </c:pt>
                <c:pt idx="768">
                  <c:v>1.3116099999999999</c:v>
                </c:pt>
                <c:pt idx="769">
                  <c:v>1.3515299999999999</c:v>
                </c:pt>
                <c:pt idx="770">
                  <c:v>1.39181</c:v>
                </c:pt>
                <c:pt idx="771">
                  <c:v>1.3914500000000001</c:v>
                </c:pt>
                <c:pt idx="772">
                  <c:v>1.35318</c:v>
                </c:pt>
                <c:pt idx="773">
                  <c:v>1.3901600000000001</c:v>
                </c:pt>
                <c:pt idx="774">
                  <c:v>1.3130200000000001</c:v>
                </c:pt>
                <c:pt idx="775">
                  <c:v>1.3520000000000001</c:v>
                </c:pt>
                <c:pt idx="776">
                  <c:v>1.31267</c:v>
                </c:pt>
                <c:pt idx="777">
                  <c:v>1.3889800000000001</c:v>
                </c:pt>
                <c:pt idx="778">
                  <c:v>1.39133</c:v>
                </c:pt>
                <c:pt idx="779">
                  <c:v>1.3508199999999999</c:v>
                </c:pt>
                <c:pt idx="780">
                  <c:v>1.3911</c:v>
                </c:pt>
                <c:pt idx="781">
                  <c:v>1.3522400000000001</c:v>
                </c:pt>
                <c:pt idx="782">
                  <c:v>1.3510599999999999</c:v>
                </c:pt>
                <c:pt idx="783">
                  <c:v>1.3507100000000001</c:v>
                </c:pt>
                <c:pt idx="784">
                  <c:v>1.3925099999999999</c:v>
                </c:pt>
                <c:pt idx="785">
                  <c:v>1.3527100000000001</c:v>
                </c:pt>
                <c:pt idx="786">
                  <c:v>1.3117300000000001</c:v>
                </c:pt>
                <c:pt idx="787">
                  <c:v>1.35118</c:v>
                </c:pt>
                <c:pt idx="788">
                  <c:v>1.3901600000000001</c:v>
                </c:pt>
                <c:pt idx="789">
                  <c:v>1.3920399999999999</c:v>
                </c:pt>
                <c:pt idx="790">
                  <c:v>1.35094</c:v>
                </c:pt>
                <c:pt idx="791">
                  <c:v>1.3112600000000001</c:v>
                </c:pt>
                <c:pt idx="792">
                  <c:v>1.3900399999999999</c:v>
                </c:pt>
                <c:pt idx="793">
                  <c:v>1.3507100000000001</c:v>
                </c:pt>
                <c:pt idx="794">
                  <c:v>1.35212</c:v>
                </c:pt>
                <c:pt idx="795">
                  <c:v>1.3912199999999999</c:v>
                </c:pt>
                <c:pt idx="796">
                  <c:v>1.2720400000000001</c:v>
                </c:pt>
                <c:pt idx="797">
                  <c:v>1.4294899999999999</c:v>
                </c:pt>
                <c:pt idx="798">
                  <c:v>1.3909800000000001</c:v>
                </c:pt>
                <c:pt idx="799">
                  <c:v>1.3914500000000001</c:v>
                </c:pt>
                <c:pt idx="800">
                  <c:v>1.3911</c:v>
                </c:pt>
                <c:pt idx="801">
                  <c:v>1.3911</c:v>
                </c:pt>
                <c:pt idx="802">
                  <c:v>1.3920399999999999</c:v>
                </c:pt>
                <c:pt idx="803">
                  <c:v>1.3909800000000001</c:v>
                </c:pt>
                <c:pt idx="804">
                  <c:v>1.35212</c:v>
                </c:pt>
                <c:pt idx="805">
                  <c:v>1.3902699999999999</c:v>
                </c:pt>
                <c:pt idx="806">
                  <c:v>1.35</c:v>
                </c:pt>
                <c:pt idx="807">
                  <c:v>1.3520000000000001</c:v>
                </c:pt>
                <c:pt idx="808">
                  <c:v>1.3515299999999999</c:v>
                </c:pt>
                <c:pt idx="809">
                  <c:v>1.3931</c:v>
                </c:pt>
                <c:pt idx="810">
                  <c:v>1.3109</c:v>
                </c:pt>
                <c:pt idx="811">
                  <c:v>1.31114</c:v>
                </c:pt>
                <c:pt idx="812">
                  <c:v>1.3122</c:v>
                </c:pt>
                <c:pt idx="813">
                  <c:v>1.39086</c:v>
                </c:pt>
                <c:pt idx="814">
                  <c:v>1.35188</c:v>
                </c:pt>
                <c:pt idx="815">
                  <c:v>1.35012</c:v>
                </c:pt>
                <c:pt idx="816">
                  <c:v>1.3896900000000001</c:v>
                </c:pt>
                <c:pt idx="817">
                  <c:v>1.3920399999999999</c:v>
                </c:pt>
                <c:pt idx="818">
                  <c:v>1.3532999999999999</c:v>
                </c:pt>
                <c:pt idx="819">
                  <c:v>1.39086</c:v>
                </c:pt>
                <c:pt idx="820">
                  <c:v>1.35094</c:v>
                </c:pt>
                <c:pt idx="821">
                  <c:v>1.3117300000000001</c:v>
                </c:pt>
                <c:pt idx="822">
                  <c:v>1.4292499999999999</c:v>
                </c:pt>
                <c:pt idx="823">
                  <c:v>1.35141</c:v>
                </c:pt>
                <c:pt idx="824">
                  <c:v>1.3897999999999999</c:v>
                </c:pt>
                <c:pt idx="825">
                  <c:v>1.3122</c:v>
                </c:pt>
                <c:pt idx="826">
                  <c:v>1.35283</c:v>
                </c:pt>
                <c:pt idx="827">
                  <c:v>1.35141</c:v>
                </c:pt>
                <c:pt idx="828">
                  <c:v>1.35059</c:v>
                </c:pt>
                <c:pt idx="829">
                  <c:v>1.35165</c:v>
                </c:pt>
                <c:pt idx="830">
                  <c:v>1.3524700000000001</c:v>
                </c:pt>
                <c:pt idx="831">
                  <c:v>1.35188</c:v>
                </c:pt>
                <c:pt idx="832">
                  <c:v>1.3508199999999999</c:v>
                </c:pt>
                <c:pt idx="833">
                  <c:v>1.3515299999999999</c:v>
                </c:pt>
                <c:pt idx="834">
                  <c:v>1.3122</c:v>
                </c:pt>
                <c:pt idx="835">
                  <c:v>1.3527100000000001</c:v>
                </c:pt>
                <c:pt idx="836">
                  <c:v>1.35165</c:v>
                </c:pt>
                <c:pt idx="837">
                  <c:v>1.35212</c:v>
                </c:pt>
                <c:pt idx="838">
                  <c:v>1.35094</c:v>
                </c:pt>
                <c:pt idx="839">
                  <c:v>1.35188</c:v>
                </c:pt>
                <c:pt idx="840">
                  <c:v>1.27122</c:v>
                </c:pt>
                <c:pt idx="841">
                  <c:v>1.2722800000000001</c:v>
                </c:pt>
                <c:pt idx="842">
                  <c:v>1.2729900000000001</c:v>
                </c:pt>
                <c:pt idx="843">
                  <c:v>1.27122</c:v>
                </c:pt>
                <c:pt idx="844">
                  <c:v>1.39157</c:v>
                </c:pt>
                <c:pt idx="845">
                  <c:v>1.3522400000000001</c:v>
                </c:pt>
                <c:pt idx="846">
                  <c:v>1.3116099999999999</c:v>
                </c:pt>
                <c:pt idx="847">
                  <c:v>1.3508199999999999</c:v>
                </c:pt>
                <c:pt idx="848">
                  <c:v>1.27145</c:v>
                </c:pt>
                <c:pt idx="849">
                  <c:v>1.3912199999999999</c:v>
                </c:pt>
                <c:pt idx="850">
                  <c:v>1.39063</c:v>
                </c:pt>
                <c:pt idx="851">
                  <c:v>1.3122</c:v>
                </c:pt>
                <c:pt idx="852">
                  <c:v>1.3901600000000001</c:v>
                </c:pt>
                <c:pt idx="853">
                  <c:v>1.31291</c:v>
                </c:pt>
                <c:pt idx="854">
                  <c:v>1.35141</c:v>
                </c:pt>
                <c:pt idx="855">
                  <c:v>1.3120799999999999</c:v>
                </c:pt>
                <c:pt idx="856">
                  <c:v>1.34988</c:v>
                </c:pt>
                <c:pt idx="857">
                  <c:v>1.31185</c:v>
                </c:pt>
                <c:pt idx="858">
                  <c:v>1.31043</c:v>
                </c:pt>
                <c:pt idx="859">
                  <c:v>1.35165</c:v>
                </c:pt>
                <c:pt idx="860">
                  <c:v>1.3102</c:v>
                </c:pt>
                <c:pt idx="861">
                  <c:v>1.3112600000000001</c:v>
                </c:pt>
                <c:pt idx="862">
                  <c:v>1.27169</c:v>
                </c:pt>
                <c:pt idx="863">
                  <c:v>1.3120799999999999</c:v>
                </c:pt>
                <c:pt idx="864">
                  <c:v>1.3120799999999999</c:v>
                </c:pt>
                <c:pt idx="865">
                  <c:v>1.3905099999999999</c:v>
                </c:pt>
                <c:pt idx="866">
                  <c:v>1.3510599999999999</c:v>
                </c:pt>
                <c:pt idx="867">
                  <c:v>1.3127899999999999</c:v>
                </c:pt>
                <c:pt idx="868">
                  <c:v>1.3117300000000001</c:v>
                </c:pt>
                <c:pt idx="869">
                  <c:v>1.3905099999999999</c:v>
                </c:pt>
                <c:pt idx="870">
                  <c:v>1.31267</c:v>
                </c:pt>
                <c:pt idx="871">
                  <c:v>1.35094</c:v>
                </c:pt>
                <c:pt idx="872">
                  <c:v>1.31314</c:v>
                </c:pt>
                <c:pt idx="873">
                  <c:v>1.3117300000000001</c:v>
                </c:pt>
                <c:pt idx="874">
                  <c:v>1.3512999999999999</c:v>
                </c:pt>
                <c:pt idx="875">
                  <c:v>1.3902699999999999</c:v>
                </c:pt>
                <c:pt idx="876">
                  <c:v>1.31114</c:v>
                </c:pt>
                <c:pt idx="877">
                  <c:v>1.35012</c:v>
                </c:pt>
                <c:pt idx="878">
                  <c:v>1.35165</c:v>
                </c:pt>
                <c:pt idx="879">
                  <c:v>1.27145</c:v>
                </c:pt>
                <c:pt idx="880">
                  <c:v>1.3112600000000001</c:v>
                </c:pt>
                <c:pt idx="881">
                  <c:v>1.3515299999999999</c:v>
                </c:pt>
                <c:pt idx="882">
                  <c:v>1.3512999999999999</c:v>
                </c:pt>
                <c:pt idx="883">
                  <c:v>1.31114</c:v>
                </c:pt>
                <c:pt idx="884">
                  <c:v>1.3909800000000001</c:v>
                </c:pt>
                <c:pt idx="885">
                  <c:v>1.27216</c:v>
                </c:pt>
                <c:pt idx="886">
                  <c:v>1.3507100000000001</c:v>
                </c:pt>
                <c:pt idx="887">
                  <c:v>1.30996</c:v>
                </c:pt>
                <c:pt idx="888">
                  <c:v>1.3517699999999999</c:v>
                </c:pt>
                <c:pt idx="889">
                  <c:v>1.2706299999999999</c:v>
                </c:pt>
                <c:pt idx="890">
                  <c:v>1.31043</c:v>
                </c:pt>
                <c:pt idx="891">
                  <c:v>1.31114</c:v>
                </c:pt>
                <c:pt idx="892">
                  <c:v>1.27122</c:v>
                </c:pt>
                <c:pt idx="893">
                  <c:v>1.35141</c:v>
                </c:pt>
                <c:pt idx="894">
                  <c:v>1.2728699999999999</c:v>
                </c:pt>
                <c:pt idx="895">
                  <c:v>1.3124400000000001</c:v>
                </c:pt>
                <c:pt idx="896">
                  <c:v>1.27122</c:v>
                </c:pt>
                <c:pt idx="897">
                  <c:v>1.3107899999999999</c:v>
                </c:pt>
                <c:pt idx="898">
                  <c:v>1.2724</c:v>
                </c:pt>
                <c:pt idx="899">
                  <c:v>1.31138</c:v>
                </c:pt>
                <c:pt idx="900">
                  <c:v>1.3512999999999999</c:v>
                </c:pt>
                <c:pt idx="901">
                  <c:v>1.35</c:v>
                </c:pt>
                <c:pt idx="902">
                  <c:v>1.2713399999999999</c:v>
                </c:pt>
                <c:pt idx="903">
                  <c:v>1.31043</c:v>
                </c:pt>
                <c:pt idx="904">
                  <c:v>1.31114</c:v>
                </c:pt>
                <c:pt idx="905">
                  <c:v>1.31185</c:v>
                </c:pt>
                <c:pt idx="906">
                  <c:v>1.3911</c:v>
                </c:pt>
                <c:pt idx="907">
                  <c:v>1.2722800000000001</c:v>
                </c:pt>
                <c:pt idx="908">
                  <c:v>1.31138</c:v>
                </c:pt>
                <c:pt idx="909">
                  <c:v>1.3124400000000001</c:v>
                </c:pt>
                <c:pt idx="910">
                  <c:v>1.31114</c:v>
                </c:pt>
                <c:pt idx="911">
                  <c:v>1.23153</c:v>
                </c:pt>
                <c:pt idx="912">
                  <c:v>1.31149</c:v>
                </c:pt>
                <c:pt idx="913">
                  <c:v>1.3110200000000001</c:v>
                </c:pt>
                <c:pt idx="914">
                  <c:v>1.31114</c:v>
                </c:pt>
                <c:pt idx="915">
                  <c:v>1.3512999999999999</c:v>
                </c:pt>
                <c:pt idx="916">
                  <c:v>1.3120799999999999</c:v>
                </c:pt>
                <c:pt idx="917">
                  <c:v>1.27122</c:v>
                </c:pt>
                <c:pt idx="918">
                  <c:v>1.38992</c:v>
                </c:pt>
                <c:pt idx="919">
                  <c:v>1.2715700000000001</c:v>
                </c:pt>
                <c:pt idx="920">
                  <c:v>1.3112600000000001</c:v>
                </c:pt>
                <c:pt idx="921">
                  <c:v>1.35118</c:v>
                </c:pt>
                <c:pt idx="922">
                  <c:v>1.39063</c:v>
                </c:pt>
                <c:pt idx="923">
                  <c:v>1.39063</c:v>
                </c:pt>
                <c:pt idx="924">
                  <c:v>1.2720400000000001</c:v>
                </c:pt>
                <c:pt idx="925">
                  <c:v>1.3504700000000001</c:v>
                </c:pt>
                <c:pt idx="926">
                  <c:v>1.27122</c:v>
                </c:pt>
                <c:pt idx="927">
                  <c:v>1.3517699999999999</c:v>
                </c:pt>
                <c:pt idx="928">
                  <c:v>1.3510599999999999</c:v>
                </c:pt>
                <c:pt idx="929">
                  <c:v>1.31138</c:v>
                </c:pt>
                <c:pt idx="930">
                  <c:v>1.27216</c:v>
                </c:pt>
                <c:pt idx="931">
                  <c:v>1.3911</c:v>
                </c:pt>
                <c:pt idx="932">
                  <c:v>1.2722800000000001</c:v>
                </c:pt>
                <c:pt idx="933">
                  <c:v>1.31138</c:v>
                </c:pt>
                <c:pt idx="934">
                  <c:v>1.3107899999999999</c:v>
                </c:pt>
                <c:pt idx="935">
                  <c:v>1.3107899999999999</c:v>
                </c:pt>
                <c:pt idx="936">
                  <c:v>1.2718100000000001</c:v>
                </c:pt>
                <c:pt idx="937">
                  <c:v>1.2713399999999999</c:v>
                </c:pt>
                <c:pt idx="938">
                  <c:v>1.3105500000000001</c:v>
                </c:pt>
                <c:pt idx="939">
                  <c:v>1.3911</c:v>
                </c:pt>
                <c:pt idx="940">
                  <c:v>1.3512999999999999</c:v>
                </c:pt>
                <c:pt idx="941">
                  <c:v>1.3112600000000001</c:v>
                </c:pt>
                <c:pt idx="942">
                  <c:v>1.3112600000000001</c:v>
                </c:pt>
                <c:pt idx="943">
                  <c:v>1.3103199999999999</c:v>
                </c:pt>
                <c:pt idx="944">
                  <c:v>1.3100799999999999</c:v>
                </c:pt>
                <c:pt idx="945">
                  <c:v>1.27251</c:v>
                </c:pt>
                <c:pt idx="946">
                  <c:v>1.2722800000000001</c:v>
                </c:pt>
                <c:pt idx="947">
                  <c:v>1.2702800000000001</c:v>
                </c:pt>
                <c:pt idx="948">
                  <c:v>1.3110200000000001</c:v>
                </c:pt>
                <c:pt idx="949">
                  <c:v>1.23201</c:v>
                </c:pt>
                <c:pt idx="950">
                  <c:v>1.31149</c:v>
                </c:pt>
                <c:pt idx="951">
                  <c:v>1.2715700000000001</c:v>
                </c:pt>
                <c:pt idx="952">
                  <c:v>1.2722800000000001</c:v>
                </c:pt>
                <c:pt idx="953">
                  <c:v>1.23142</c:v>
                </c:pt>
                <c:pt idx="954">
                  <c:v>1.2715700000000001</c:v>
                </c:pt>
                <c:pt idx="955">
                  <c:v>1.3097300000000001</c:v>
                </c:pt>
                <c:pt idx="956">
                  <c:v>1.3497699999999999</c:v>
                </c:pt>
                <c:pt idx="957">
                  <c:v>1.23224</c:v>
                </c:pt>
                <c:pt idx="958">
                  <c:v>1.27122</c:v>
                </c:pt>
                <c:pt idx="959">
                  <c:v>1.31149</c:v>
                </c:pt>
                <c:pt idx="960">
                  <c:v>1.31196</c:v>
                </c:pt>
                <c:pt idx="961">
                  <c:v>1.27122</c:v>
                </c:pt>
                <c:pt idx="962">
                  <c:v>1.2706299999999999</c:v>
                </c:pt>
                <c:pt idx="963">
                  <c:v>1.2325900000000001</c:v>
                </c:pt>
                <c:pt idx="964">
                  <c:v>1.23177</c:v>
                </c:pt>
                <c:pt idx="965">
                  <c:v>1.2724</c:v>
                </c:pt>
                <c:pt idx="966">
                  <c:v>1.2715700000000001</c:v>
                </c:pt>
                <c:pt idx="967">
                  <c:v>1.3137300000000001</c:v>
                </c:pt>
                <c:pt idx="968">
                  <c:v>1.23153</c:v>
                </c:pt>
                <c:pt idx="969">
                  <c:v>1.3122</c:v>
                </c:pt>
                <c:pt idx="970">
                  <c:v>1.27275</c:v>
                </c:pt>
                <c:pt idx="971">
                  <c:v>1.31043</c:v>
                </c:pt>
                <c:pt idx="972">
                  <c:v>1.3110200000000001</c:v>
                </c:pt>
                <c:pt idx="973">
                  <c:v>1.2316499999999999</c:v>
                </c:pt>
                <c:pt idx="974">
                  <c:v>1.2722800000000001</c:v>
                </c:pt>
                <c:pt idx="975">
                  <c:v>1.31043</c:v>
                </c:pt>
                <c:pt idx="976">
                  <c:v>1.2720400000000001</c:v>
                </c:pt>
                <c:pt idx="977">
                  <c:v>1.3109</c:v>
                </c:pt>
                <c:pt idx="978">
                  <c:v>1.2321200000000001</c:v>
                </c:pt>
                <c:pt idx="979">
                  <c:v>1.2710999999999999</c:v>
                </c:pt>
                <c:pt idx="980">
                  <c:v>1.2321200000000001</c:v>
                </c:pt>
                <c:pt idx="981">
                  <c:v>1.31149</c:v>
                </c:pt>
                <c:pt idx="982">
                  <c:v>1.27216</c:v>
                </c:pt>
                <c:pt idx="983">
                  <c:v>1.3100799999999999</c:v>
                </c:pt>
                <c:pt idx="984">
                  <c:v>1.3102</c:v>
                </c:pt>
                <c:pt idx="985">
                  <c:v>1.31149</c:v>
                </c:pt>
                <c:pt idx="986">
                  <c:v>1.2313000000000001</c:v>
                </c:pt>
                <c:pt idx="987">
                  <c:v>1.34894</c:v>
                </c:pt>
                <c:pt idx="988">
                  <c:v>1.3112600000000001</c:v>
                </c:pt>
                <c:pt idx="989">
                  <c:v>1.23177</c:v>
                </c:pt>
                <c:pt idx="990">
                  <c:v>1.27145</c:v>
                </c:pt>
                <c:pt idx="991">
                  <c:v>1.31149</c:v>
                </c:pt>
                <c:pt idx="992">
                  <c:v>1.23224</c:v>
                </c:pt>
                <c:pt idx="993">
                  <c:v>1.3109</c:v>
                </c:pt>
                <c:pt idx="994">
                  <c:v>1.31067</c:v>
                </c:pt>
                <c:pt idx="995">
                  <c:v>1.2713399999999999</c:v>
                </c:pt>
                <c:pt idx="996">
                  <c:v>1.31196</c:v>
                </c:pt>
                <c:pt idx="997">
                  <c:v>1.34894</c:v>
                </c:pt>
                <c:pt idx="998">
                  <c:v>1.2718100000000001</c:v>
                </c:pt>
                <c:pt idx="999">
                  <c:v>1.31067</c:v>
                </c:pt>
                <c:pt idx="1000">
                  <c:v>1.2331799999999999</c:v>
                </c:pt>
                <c:pt idx="1001">
                  <c:v>1.27016</c:v>
                </c:pt>
                <c:pt idx="1002">
                  <c:v>1.23248</c:v>
                </c:pt>
                <c:pt idx="1003">
                  <c:v>1.31138</c:v>
                </c:pt>
                <c:pt idx="1004">
                  <c:v>1.2730999999999999</c:v>
                </c:pt>
                <c:pt idx="1005">
                  <c:v>1.3096099999999999</c:v>
                </c:pt>
                <c:pt idx="1006">
                  <c:v>1.3100799999999999</c:v>
                </c:pt>
                <c:pt idx="1007">
                  <c:v>1.3497699999999999</c:v>
                </c:pt>
                <c:pt idx="1008">
                  <c:v>1.3105500000000001</c:v>
                </c:pt>
                <c:pt idx="1009">
                  <c:v>1.2713399999999999</c:v>
                </c:pt>
                <c:pt idx="1010">
                  <c:v>1.31138</c:v>
                </c:pt>
                <c:pt idx="1011">
                  <c:v>1.27051</c:v>
                </c:pt>
                <c:pt idx="1012">
                  <c:v>1.27098</c:v>
                </c:pt>
                <c:pt idx="1013">
                  <c:v>1.3120799999999999</c:v>
                </c:pt>
                <c:pt idx="1014">
                  <c:v>1.2720400000000001</c:v>
                </c:pt>
                <c:pt idx="1015">
                  <c:v>1.3905099999999999</c:v>
                </c:pt>
                <c:pt idx="1016">
                  <c:v>1.27098</c:v>
                </c:pt>
                <c:pt idx="1017">
                  <c:v>1.2718100000000001</c:v>
                </c:pt>
                <c:pt idx="1018">
                  <c:v>1.2316499999999999</c:v>
                </c:pt>
                <c:pt idx="1019">
                  <c:v>1.2703899999999999</c:v>
                </c:pt>
                <c:pt idx="1020">
                  <c:v>1.27016</c:v>
                </c:pt>
                <c:pt idx="1021">
                  <c:v>1.35059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'2Mbit'!$D$1</c:f>
              <c:strCache>
                <c:ptCount val="1"/>
                <c:pt idx="0">
                  <c:v>10 default Cw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'2Mbit'!$A$2:$A$1023</c:f>
              <c:numCache>
                <c:formatCode>General</c:formatCode>
                <c:ptCount val="10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</c:numCache>
            </c:numRef>
          </c:xVal>
          <c:yVal>
            <c:numRef>
              <c:f>'2Mbit'!$D$2:$D$1023</c:f>
              <c:numCache>
                <c:formatCode>General</c:formatCode>
                <c:ptCount val="1022"/>
                <c:pt idx="0">
                  <c:v>1.7258899999999999</c:v>
                </c:pt>
                <c:pt idx="1">
                  <c:v>1.7258899999999999</c:v>
                </c:pt>
                <c:pt idx="2">
                  <c:v>1.7258899999999999</c:v>
                </c:pt>
                <c:pt idx="3">
                  <c:v>1.7258899999999999</c:v>
                </c:pt>
                <c:pt idx="4">
                  <c:v>1.7258899999999999</c:v>
                </c:pt>
                <c:pt idx="5">
                  <c:v>1.7258899999999999</c:v>
                </c:pt>
                <c:pt idx="6">
                  <c:v>1.7258899999999999</c:v>
                </c:pt>
                <c:pt idx="7">
                  <c:v>1.7258899999999999</c:v>
                </c:pt>
                <c:pt idx="8">
                  <c:v>1.7258899999999999</c:v>
                </c:pt>
                <c:pt idx="9">
                  <c:v>1.7258899999999999</c:v>
                </c:pt>
                <c:pt idx="10">
                  <c:v>1.7258899999999999</c:v>
                </c:pt>
                <c:pt idx="11">
                  <c:v>1.7258899999999999</c:v>
                </c:pt>
                <c:pt idx="12">
                  <c:v>1.7258899999999999</c:v>
                </c:pt>
                <c:pt idx="13">
                  <c:v>1.7258899999999999</c:v>
                </c:pt>
                <c:pt idx="14">
                  <c:v>1.7258899999999999</c:v>
                </c:pt>
                <c:pt idx="15">
                  <c:v>1.7258899999999999</c:v>
                </c:pt>
                <c:pt idx="16">
                  <c:v>1.7258899999999999</c:v>
                </c:pt>
                <c:pt idx="17">
                  <c:v>1.7258899999999999</c:v>
                </c:pt>
                <c:pt idx="18">
                  <c:v>1.7258899999999999</c:v>
                </c:pt>
                <c:pt idx="19">
                  <c:v>1.7258899999999999</c:v>
                </c:pt>
                <c:pt idx="20">
                  <c:v>1.7258899999999999</c:v>
                </c:pt>
                <c:pt idx="21">
                  <c:v>1.7258899999999999</c:v>
                </c:pt>
                <c:pt idx="22">
                  <c:v>1.7258899999999999</c:v>
                </c:pt>
                <c:pt idx="23">
                  <c:v>1.7258899999999999</c:v>
                </c:pt>
                <c:pt idx="24">
                  <c:v>1.7258899999999999</c:v>
                </c:pt>
                <c:pt idx="25">
                  <c:v>1.7258899999999999</c:v>
                </c:pt>
                <c:pt idx="26">
                  <c:v>1.7258899999999999</c:v>
                </c:pt>
                <c:pt idx="27">
                  <c:v>1.7258899999999999</c:v>
                </c:pt>
                <c:pt idx="28">
                  <c:v>1.7258899999999999</c:v>
                </c:pt>
                <c:pt idx="29">
                  <c:v>1.7258899999999999</c:v>
                </c:pt>
                <c:pt idx="30">
                  <c:v>1.7258899999999999</c:v>
                </c:pt>
                <c:pt idx="31">
                  <c:v>1.7258899999999999</c:v>
                </c:pt>
                <c:pt idx="32">
                  <c:v>1.7258899999999999</c:v>
                </c:pt>
                <c:pt idx="33">
                  <c:v>1.7258899999999999</c:v>
                </c:pt>
                <c:pt idx="34">
                  <c:v>1.7258899999999999</c:v>
                </c:pt>
                <c:pt idx="35">
                  <c:v>1.7258899999999999</c:v>
                </c:pt>
                <c:pt idx="36">
                  <c:v>1.7258899999999999</c:v>
                </c:pt>
                <c:pt idx="37">
                  <c:v>1.7258899999999999</c:v>
                </c:pt>
                <c:pt idx="38">
                  <c:v>1.7258899999999999</c:v>
                </c:pt>
                <c:pt idx="39">
                  <c:v>1.7258899999999999</c:v>
                </c:pt>
                <c:pt idx="40">
                  <c:v>1.7258899999999999</c:v>
                </c:pt>
                <c:pt idx="41">
                  <c:v>1.7258899999999999</c:v>
                </c:pt>
                <c:pt idx="42">
                  <c:v>1.7258899999999999</c:v>
                </c:pt>
                <c:pt idx="43">
                  <c:v>1.7258899999999999</c:v>
                </c:pt>
                <c:pt idx="44">
                  <c:v>1.7258899999999999</c:v>
                </c:pt>
                <c:pt idx="45">
                  <c:v>1.7258899999999999</c:v>
                </c:pt>
                <c:pt idx="46">
                  <c:v>1.7258899999999999</c:v>
                </c:pt>
                <c:pt idx="47">
                  <c:v>1.7258899999999999</c:v>
                </c:pt>
                <c:pt idx="48">
                  <c:v>1.7258899999999999</c:v>
                </c:pt>
                <c:pt idx="49">
                  <c:v>1.7258899999999999</c:v>
                </c:pt>
                <c:pt idx="50">
                  <c:v>1.7258899999999999</c:v>
                </c:pt>
                <c:pt idx="51">
                  <c:v>1.7258899999999999</c:v>
                </c:pt>
                <c:pt idx="52">
                  <c:v>1.7258899999999999</c:v>
                </c:pt>
                <c:pt idx="53">
                  <c:v>1.7258899999999999</c:v>
                </c:pt>
                <c:pt idx="54">
                  <c:v>1.7258899999999999</c:v>
                </c:pt>
                <c:pt idx="55">
                  <c:v>1.7258899999999999</c:v>
                </c:pt>
                <c:pt idx="56">
                  <c:v>1.7258899999999999</c:v>
                </c:pt>
                <c:pt idx="57">
                  <c:v>1.7258899999999999</c:v>
                </c:pt>
                <c:pt idx="58">
                  <c:v>1.7258899999999999</c:v>
                </c:pt>
                <c:pt idx="59">
                  <c:v>1.7258899999999999</c:v>
                </c:pt>
                <c:pt idx="60">
                  <c:v>1.7258899999999999</c:v>
                </c:pt>
                <c:pt idx="61">
                  <c:v>1.7258899999999999</c:v>
                </c:pt>
                <c:pt idx="62">
                  <c:v>1.7258899999999999</c:v>
                </c:pt>
                <c:pt idx="63">
                  <c:v>1.7258899999999999</c:v>
                </c:pt>
                <c:pt idx="64">
                  <c:v>1.7258899999999999</c:v>
                </c:pt>
                <c:pt idx="65">
                  <c:v>1.7258899999999999</c:v>
                </c:pt>
                <c:pt idx="66">
                  <c:v>1.7258899999999999</c:v>
                </c:pt>
                <c:pt idx="67">
                  <c:v>1.7258899999999999</c:v>
                </c:pt>
                <c:pt idx="68">
                  <c:v>1.7258899999999999</c:v>
                </c:pt>
                <c:pt idx="69">
                  <c:v>1.7258899999999999</c:v>
                </c:pt>
                <c:pt idx="70">
                  <c:v>1.7258899999999999</c:v>
                </c:pt>
                <c:pt idx="71">
                  <c:v>1.7258899999999999</c:v>
                </c:pt>
                <c:pt idx="72">
                  <c:v>1.7258899999999999</c:v>
                </c:pt>
                <c:pt idx="73">
                  <c:v>1.7258899999999999</c:v>
                </c:pt>
                <c:pt idx="74">
                  <c:v>1.7258899999999999</c:v>
                </c:pt>
                <c:pt idx="75">
                  <c:v>1.7258899999999999</c:v>
                </c:pt>
                <c:pt idx="76">
                  <c:v>1.7258899999999999</c:v>
                </c:pt>
                <c:pt idx="77">
                  <c:v>1.7258899999999999</c:v>
                </c:pt>
                <c:pt idx="78">
                  <c:v>1.7258899999999999</c:v>
                </c:pt>
                <c:pt idx="79">
                  <c:v>1.7258899999999999</c:v>
                </c:pt>
                <c:pt idx="80">
                  <c:v>1.7258899999999999</c:v>
                </c:pt>
                <c:pt idx="81">
                  <c:v>1.7258899999999999</c:v>
                </c:pt>
                <c:pt idx="82">
                  <c:v>1.7258899999999999</c:v>
                </c:pt>
                <c:pt idx="83">
                  <c:v>1.7258899999999999</c:v>
                </c:pt>
                <c:pt idx="84">
                  <c:v>1.7258899999999999</c:v>
                </c:pt>
                <c:pt idx="85">
                  <c:v>1.7258899999999999</c:v>
                </c:pt>
                <c:pt idx="86">
                  <c:v>1.7258899999999999</c:v>
                </c:pt>
                <c:pt idx="87">
                  <c:v>1.7258899999999999</c:v>
                </c:pt>
                <c:pt idx="88">
                  <c:v>1.7258899999999999</c:v>
                </c:pt>
                <c:pt idx="89">
                  <c:v>1.7258899999999999</c:v>
                </c:pt>
                <c:pt idx="90">
                  <c:v>1.7258899999999999</c:v>
                </c:pt>
                <c:pt idx="91">
                  <c:v>1.7258899999999999</c:v>
                </c:pt>
                <c:pt idx="92">
                  <c:v>1.7258899999999999</c:v>
                </c:pt>
                <c:pt idx="93">
                  <c:v>1.7258899999999999</c:v>
                </c:pt>
                <c:pt idx="94">
                  <c:v>1.7258899999999999</c:v>
                </c:pt>
                <c:pt idx="95">
                  <c:v>1.7258899999999999</c:v>
                </c:pt>
                <c:pt idx="96">
                  <c:v>1.7258899999999999</c:v>
                </c:pt>
                <c:pt idx="97">
                  <c:v>1.7258899999999999</c:v>
                </c:pt>
                <c:pt idx="98">
                  <c:v>1.7258899999999999</c:v>
                </c:pt>
                <c:pt idx="99">
                  <c:v>1.7258899999999999</c:v>
                </c:pt>
                <c:pt idx="100">
                  <c:v>1.7258899999999999</c:v>
                </c:pt>
                <c:pt idx="101">
                  <c:v>1.7258899999999999</c:v>
                </c:pt>
                <c:pt idx="102">
                  <c:v>1.7258899999999999</c:v>
                </c:pt>
                <c:pt idx="103">
                  <c:v>1.7258899999999999</c:v>
                </c:pt>
                <c:pt idx="104">
                  <c:v>1.7258899999999999</c:v>
                </c:pt>
                <c:pt idx="105">
                  <c:v>1.7258899999999999</c:v>
                </c:pt>
                <c:pt idx="106">
                  <c:v>1.7258899999999999</c:v>
                </c:pt>
                <c:pt idx="107">
                  <c:v>1.7258899999999999</c:v>
                </c:pt>
                <c:pt idx="108">
                  <c:v>1.7258899999999999</c:v>
                </c:pt>
                <c:pt idx="109">
                  <c:v>1.7258899999999999</c:v>
                </c:pt>
                <c:pt idx="110">
                  <c:v>1.7258899999999999</c:v>
                </c:pt>
                <c:pt idx="111">
                  <c:v>1.7258899999999999</c:v>
                </c:pt>
                <c:pt idx="112">
                  <c:v>1.7258899999999999</c:v>
                </c:pt>
                <c:pt idx="113">
                  <c:v>1.7258899999999999</c:v>
                </c:pt>
                <c:pt idx="114">
                  <c:v>1.7258899999999999</c:v>
                </c:pt>
                <c:pt idx="115">
                  <c:v>1.7258899999999999</c:v>
                </c:pt>
                <c:pt idx="116">
                  <c:v>1.7258899999999999</c:v>
                </c:pt>
                <c:pt idx="117">
                  <c:v>1.7258899999999999</c:v>
                </c:pt>
                <c:pt idx="118">
                  <c:v>1.7258899999999999</c:v>
                </c:pt>
                <c:pt idx="119">
                  <c:v>1.7258899999999999</c:v>
                </c:pt>
                <c:pt idx="120">
                  <c:v>1.7258899999999999</c:v>
                </c:pt>
                <c:pt idx="121">
                  <c:v>1.7258899999999999</c:v>
                </c:pt>
                <c:pt idx="122">
                  <c:v>1.7258899999999999</c:v>
                </c:pt>
                <c:pt idx="123">
                  <c:v>1.7258899999999999</c:v>
                </c:pt>
                <c:pt idx="124">
                  <c:v>1.7258899999999999</c:v>
                </c:pt>
                <c:pt idx="125">
                  <c:v>1.7258899999999999</c:v>
                </c:pt>
                <c:pt idx="126">
                  <c:v>1.7258899999999999</c:v>
                </c:pt>
                <c:pt idx="127">
                  <c:v>1.7258899999999999</c:v>
                </c:pt>
                <c:pt idx="128">
                  <c:v>1.7258899999999999</c:v>
                </c:pt>
                <c:pt idx="129">
                  <c:v>1.7258899999999999</c:v>
                </c:pt>
                <c:pt idx="130">
                  <c:v>1.7258899999999999</c:v>
                </c:pt>
                <c:pt idx="131">
                  <c:v>1.7258899999999999</c:v>
                </c:pt>
                <c:pt idx="132">
                  <c:v>1.7258899999999999</c:v>
                </c:pt>
                <c:pt idx="133">
                  <c:v>1.7258899999999999</c:v>
                </c:pt>
                <c:pt idx="134">
                  <c:v>1.7258899999999999</c:v>
                </c:pt>
                <c:pt idx="135">
                  <c:v>1.7258899999999999</c:v>
                </c:pt>
                <c:pt idx="136">
                  <c:v>1.7258899999999999</c:v>
                </c:pt>
                <c:pt idx="137">
                  <c:v>1.7258899999999999</c:v>
                </c:pt>
                <c:pt idx="138">
                  <c:v>1.7258899999999999</c:v>
                </c:pt>
                <c:pt idx="139">
                  <c:v>1.7258899999999999</c:v>
                </c:pt>
                <c:pt idx="140">
                  <c:v>1.7258899999999999</c:v>
                </c:pt>
                <c:pt idx="141">
                  <c:v>1.7258899999999999</c:v>
                </c:pt>
                <c:pt idx="142">
                  <c:v>1.7258899999999999</c:v>
                </c:pt>
                <c:pt idx="143">
                  <c:v>1.7258899999999999</c:v>
                </c:pt>
                <c:pt idx="144">
                  <c:v>1.7258899999999999</c:v>
                </c:pt>
                <c:pt idx="145">
                  <c:v>1.7258899999999999</c:v>
                </c:pt>
                <c:pt idx="146">
                  <c:v>1.7258899999999999</c:v>
                </c:pt>
                <c:pt idx="147">
                  <c:v>1.7258899999999999</c:v>
                </c:pt>
                <c:pt idx="148">
                  <c:v>1.7258899999999999</c:v>
                </c:pt>
                <c:pt idx="149">
                  <c:v>1.7258899999999999</c:v>
                </c:pt>
                <c:pt idx="150">
                  <c:v>1.7258899999999999</c:v>
                </c:pt>
                <c:pt idx="151">
                  <c:v>1.7258899999999999</c:v>
                </c:pt>
                <c:pt idx="152">
                  <c:v>1.7258899999999999</c:v>
                </c:pt>
                <c:pt idx="153">
                  <c:v>1.7258899999999999</c:v>
                </c:pt>
                <c:pt idx="154">
                  <c:v>1.7258899999999999</c:v>
                </c:pt>
                <c:pt idx="155">
                  <c:v>1.7258899999999999</c:v>
                </c:pt>
                <c:pt idx="156">
                  <c:v>1.7258899999999999</c:v>
                </c:pt>
                <c:pt idx="157">
                  <c:v>1.7258899999999999</c:v>
                </c:pt>
                <c:pt idx="158">
                  <c:v>1.7258899999999999</c:v>
                </c:pt>
                <c:pt idx="159">
                  <c:v>1.7258899999999999</c:v>
                </c:pt>
                <c:pt idx="160">
                  <c:v>1.7258899999999999</c:v>
                </c:pt>
                <c:pt idx="161">
                  <c:v>1.7258899999999999</c:v>
                </c:pt>
                <c:pt idx="162">
                  <c:v>1.7258899999999999</c:v>
                </c:pt>
                <c:pt idx="163">
                  <c:v>1.7258899999999999</c:v>
                </c:pt>
                <c:pt idx="164">
                  <c:v>1.7258899999999999</c:v>
                </c:pt>
                <c:pt idx="165">
                  <c:v>1.7258899999999999</c:v>
                </c:pt>
                <c:pt idx="166">
                  <c:v>1.7258899999999999</c:v>
                </c:pt>
                <c:pt idx="167">
                  <c:v>1.7258899999999999</c:v>
                </c:pt>
                <c:pt idx="168">
                  <c:v>1.7258899999999999</c:v>
                </c:pt>
                <c:pt idx="169">
                  <c:v>1.7258899999999999</c:v>
                </c:pt>
                <c:pt idx="170">
                  <c:v>1.7258899999999999</c:v>
                </c:pt>
                <c:pt idx="171">
                  <c:v>1.7258899999999999</c:v>
                </c:pt>
                <c:pt idx="172">
                  <c:v>1.7258899999999999</c:v>
                </c:pt>
                <c:pt idx="173">
                  <c:v>1.7258899999999999</c:v>
                </c:pt>
                <c:pt idx="174">
                  <c:v>1.7258899999999999</c:v>
                </c:pt>
                <c:pt idx="175">
                  <c:v>1.7258899999999999</c:v>
                </c:pt>
                <c:pt idx="176">
                  <c:v>1.7258899999999999</c:v>
                </c:pt>
                <c:pt idx="177">
                  <c:v>1.7258899999999999</c:v>
                </c:pt>
                <c:pt idx="178">
                  <c:v>1.7258899999999999</c:v>
                </c:pt>
                <c:pt idx="179">
                  <c:v>1.7258899999999999</c:v>
                </c:pt>
                <c:pt idx="180">
                  <c:v>1.7258899999999999</c:v>
                </c:pt>
                <c:pt idx="181">
                  <c:v>1.7258899999999999</c:v>
                </c:pt>
                <c:pt idx="182">
                  <c:v>1.7258899999999999</c:v>
                </c:pt>
                <c:pt idx="183">
                  <c:v>1.7258899999999999</c:v>
                </c:pt>
                <c:pt idx="184">
                  <c:v>1.7258899999999999</c:v>
                </c:pt>
                <c:pt idx="185">
                  <c:v>1.7258899999999999</c:v>
                </c:pt>
                <c:pt idx="186">
                  <c:v>1.7258899999999999</c:v>
                </c:pt>
                <c:pt idx="187">
                  <c:v>1.7258899999999999</c:v>
                </c:pt>
                <c:pt idx="188">
                  <c:v>1.7258899999999999</c:v>
                </c:pt>
                <c:pt idx="189">
                  <c:v>1.7258899999999999</c:v>
                </c:pt>
                <c:pt idx="190">
                  <c:v>1.7258899999999999</c:v>
                </c:pt>
                <c:pt idx="191">
                  <c:v>1.7258899999999999</c:v>
                </c:pt>
                <c:pt idx="192">
                  <c:v>1.7258899999999999</c:v>
                </c:pt>
                <c:pt idx="193">
                  <c:v>1.7258899999999999</c:v>
                </c:pt>
                <c:pt idx="194">
                  <c:v>1.7258899999999999</c:v>
                </c:pt>
                <c:pt idx="195">
                  <c:v>1.7258899999999999</c:v>
                </c:pt>
                <c:pt idx="196">
                  <c:v>1.7258899999999999</c:v>
                </c:pt>
                <c:pt idx="197">
                  <c:v>1.7258899999999999</c:v>
                </c:pt>
                <c:pt idx="198">
                  <c:v>1.7258899999999999</c:v>
                </c:pt>
                <c:pt idx="199">
                  <c:v>1.7258899999999999</c:v>
                </c:pt>
                <c:pt idx="200">
                  <c:v>1.7258899999999999</c:v>
                </c:pt>
                <c:pt idx="201">
                  <c:v>1.7258899999999999</c:v>
                </c:pt>
                <c:pt idx="202">
                  <c:v>1.7258899999999999</c:v>
                </c:pt>
                <c:pt idx="203">
                  <c:v>1.7258899999999999</c:v>
                </c:pt>
                <c:pt idx="204">
                  <c:v>1.7258899999999999</c:v>
                </c:pt>
                <c:pt idx="205">
                  <c:v>1.7258899999999999</c:v>
                </c:pt>
                <c:pt idx="206">
                  <c:v>1.7258899999999999</c:v>
                </c:pt>
                <c:pt idx="207">
                  <c:v>1.7258899999999999</c:v>
                </c:pt>
                <c:pt idx="208">
                  <c:v>1.7258899999999999</c:v>
                </c:pt>
                <c:pt idx="209">
                  <c:v>1.7258899999999999</c:v>
                </c:pt>
                <c:pt idx="210">
                  <c:v>1.7258899999999999</c:v>
                </c:pt>
                <c:pt idx="211">
                  <c:v>1.7258899999999999</c:v>
                </c:pt>
                <c:pt idx="212">
                  <c:v>1.7258899999999999</c:v>
                </c:pt>
                <c:pt idx="213">
                  <c:v>1.7258899999999999</c:v>
                </c:pt>
                <c:pt idx="214">
                  <c:v>1.7258899999999999</c:v>
                </c:pt>
                <c:pt idx="215">
                  <c:v>1.7258899999999999</c:v>
                </c:pt>
                <c:pt idx="216">
                  <c:v>1.7258899999999999</c:v>
                </c:pt>
                <c:pt idx="217">
                  <c:v>1.7258899999999999</c:v>
                </c:pt>
                <c:pt idx="218">
                  <c:v>1.7258899999999999</c:v>
                </c:pt>
                <c:pt idx="219">
                  <c:v>1.7258899999999999</c:v>
                </c:pt>
                <c:pt idx="220">
                  <c:v>1.7258899999999999</c:v>
                </c:pt>
                <c:pt idx="221">
                  <c:v>1.7258899999999999</c:v>
                </c:pt>
                <c:pt idx="222">
                  <c:v>1.7258899999999999</c:v>
                </c:pt>
                <c:pt idx="223">
                  <c:v>1.7258899999999999</c:v>
                </c:pt>
                <c:pt idx="224">
                  <c:v>1.7258899999999999</c:v>
                </c:pt>
                <c:pt idx="225">
                  <c:v>1.7258899999999999</c:v>
                </c:pt>
                <c:pt idx="226">
                  <c:v>1.7258899999999999</c:v>
                </c:pt>
                <c:pt idx="227">
                  <c:v>1.7258899999999999</c:v>
                </c:pt>
                <c:pt idx="228">
                  <c:v>1.7258899999999999</c:v>
                </c:pt>
                <c:pt idx="229">
                  <c:v>1.7258899999999999</c:v>
                </c:pt>
                <c:pt idx="230">
                  <c:v>1.7258899999999999</c:v>
                </c:pt>
                <c:pt idx="231">
                  <c:v>1.7258899999999999</c:v>
                </c:pt>
                <c:pt idx="232">
                  <c:v>1.7258899999999999</c:v>
                </c:pt>
                <c:pt idx="233">
                  <c:v>1.7258899999999999</c:v>
                </c:pt>
                <c:pt idx="234">
                  <c:v>1.7258899999999999</c:v>
                </c:pt>
                <c:pt idx="235">
                  <c:v>1.7258899999999999</c:v>
                </c:pt>
                <c:pt idx="236">
                  <c:v>1.7258899999999999</c:v>
                </c:pt>
                <c:pt idx="237">
                  <c:v>1.7258899999999999</c:v>
                </c:pt>
                <c:pt idx="238">
                  <c:v>1.7258899999999999</c:v>
                </c:pt>
                <c:pt idx="239">
                  <c:v>1.7258899999999999</c:v>
                </c:pt>
                <c:pt idx="240">
                  <c:v>1.7258899999999999</c:v>
                </c:pt>
                <c:pt idx="241">
                  <c:v>1.7258899999999999</c:v>
                </c:pt>
                <c:pt idx="242">
                  <c:v>1.7258899999999999</c:v>
                </c:pt>
                <c:pt idx="243">
                  <c:v>1.7258899999999999</c:v>
                </c:pt>
                <c:pt idx="244">
                  <c:v>1.7258899999999999</c:v>
                </c:pt>
                <c:pt idx="245">
                  <c:v>1.7258899999999999</c:v>
                </c:pt>
                <c:pt idx="246">
                  <c:v>1.7258899999999999</c:v>
                </c:pt>
                <c:pt idx="247">
                  <c:v>1.7258899999999999</c:v>
                </c:pt>
                <c:pt idx="248">
                  <c:v>1.7258899999999999</c:v>
                </c:pt>
                <c:pt idx="249">
                  <c:v>1.7258899999999999</c:v>
                </c:pt>
                <c:pt idx="250">
                  <c:v>1.7258899999999999</c:v>
                </c:pt>
                <c:pt idx="251">
                  <c:v>1.7258899999999999</c:v>
                </c:pt>
                <c:pt idx="252">
                  <c:v>1.7258899999999999</c:v>
                </c:pt>
                <c:pt idx="253">
                  <c:v>1.7258899999999999</c:v>
                </c:pt>
                <c:pt idx="254">
                  <c:v>1.7258899999999999</c:v>
                </c:pt>
                <c:pt idx="255">
                  <c:v>1.7258899999999999</c:v>
                </c:pt>
                <c:pt idx="256">
                  <c:v>1.7258899999999999</c:v>
                </c:pt>
                <c:pt idx="257">
                  <c:v>1.7258899999999999</c:v>
                </c:pt>
                <c:pt idx="258">
                  <c:v>1.7258899999999999</c:v>
                </c:pt>
                <c:pt idx="259">
                  <c:v>1.7258899999999999</c:v>
                </c:pt>
                <c:pt idx="260">
                  <c:v>1.7258899999999999</c:v>
                </c:pt>
                <c:pt idx="261">
                  <c:v>1.7258899999999999</c:v>
                </c:pt>
                <c:pt idx="262">
                  <c:v>1.7258899999999999</c:v>
                </c:pt>
                <c:pt idx="263">
                  <c:v>1.7258899999999999</c:v>
                </c:pt>
                <c:pt idx="264">
                  <c:v>1.7258899999999999</c:v>
                </c:pt>
                <c:pt idx="265">
                  <c:v>1.7258899999999999</c:v>
                </c:pt>
                <c:pt idx="266">
                  <c:v>1.7258899999999999</c:v>
                </c:pt>
                <c:pt idx="267">
                  <c:v>1.7258899999999999</c:v>
                </c:pt>
                <c:pt idx="268">
                  <c:v>1.7258899999999999</c:v>
                </c:pt>
                <c:pt idx="269">
                  <c:v>1.7258899999999999</c:v>
                </c:pt>
                <c:pt idx="270">
                  <c:v>1.7258899999999999</c:v>
                </c:pt>
                <c:pt idx="271">
                  <c:v>1.7258899999999999</c:v>
                </c:pt>
                <c:pt idx="272">
                  <c:v>1.7258899999999999</c:v>
                </c:pt>
                <c:pt idx="273">
                  <c:v>1.7258899999999999</c:v>
                </c:pt>
                <c:pt idx="274">
                  <c:v>1.7258899999999999</c:v>
                </c:pt>
                <c:pt idx="275">
                  <c:v>1.7258899999999999</c:v>
                </c:pt>
                <c:pt idx="276">
                  <c:v>1.7258899999999999</c:v>
                </c:pt>
                <c:pt idx="277">
                  <c:v>1.7258899999999999</c:v>
                </c:pt>
                <c:pt idx="278">
                  <c:v>1.7258899999999999</c:v>
                </c:pt>
                <c:pt idx="279">
                  <c:v>1.7258899999999999</c:v>
                </c:pt>
                <c:pt idx="280">
                  <c:v>1.7258899999999999</c:v>
                </c:pt>
                <c:pt idx="281">
                  <c:v>1.7258899999999999</c:v>
                </c:pt>
                <c:pt idx="282">
                  <c:v>1.7258899999999999</c:v>
                </c:pt>
                <c:pt idx="283">
                  <c:v>1.7258899999999999</c:v>
                </c:pt>
                <c:pt idx="284">
                  <c:v>1.7258899999999999</c:v>
                </c:pt>
                <c:pt idx="285">
                  <c:v>1.7258899999999999</c:v>
                </c:pt>
                <c:pt idx="286">
                  <c:v>1.7258899999999999</c:v>
                </c:pt>
                <c:pt idx="287">
                  <c:v>1.7258899999999999</c:v>
                </c:pt>
                <c:pt idx="288">
                  <c:v>1.7258899999999999</c:v>
                </c:pt>
                <c:pt idx="289">
                  <c:v>1.7258899999999999</c:v>
                </c:pt>
                <c:pt idx="290">
                  <c:v>1.7258899999999999</c:v>
                </c:pt>
                <c:pt idx="291">
                  <c:v>1.7258899999999999</c:v>
                </c:pt>
                <c:pt idx="292">
                  <c:v>1.7258899999999999</c:v>
                </c:pt>
                <c:pt idx="293">
                  <c:v>1.7258899999999999</c:v>
                </c:pt>
                <c:pt idx="294">
                  <c:v>1.7258899999999999</c:v>
                </c:pt>
                <c:pt idx="295">
                  <c:v>1.7258899999999999</c:v>
                </c:pt>
                <c:pt idx="296">
                  <c:v>1.7258899999999999</c:v>
                </c:pt>
                <c:pt idx="297">
                  <c:v>1.7258899999999999</c:v>
                </c:pt>
                <c:pt idx="298">
                  <c:v>1.7258899999999999</c:v>
                </c:pt>
                <c:pt idx="299">
                  <c:v>1.7258899999999999</c:v>
                </c:pt>
                <c:pt idx="300">
                  <c:v>1.7258899999999999</c:v>
                </c:pt>
                <c:pt idx="301">
                  <c:v>1.7258899999999999</c:v>
                </c:pt>
                <c:pt idx="302">
                  <c:v>1.7258899999999999</c:v>
                </c:pt>
                <c:pt idx="303">
                  <c:v>1.7258899999999999</c:v>
                </c:pt>
                <c:pt idx="304">
                  <c:v>1.7258899999999999</c:v>
                </c:pt>
                <c:pt idx="305">
                  <c:v>1.7258899999999999</c:v>
                </c:pt>
                <c:pt idx="306">
                  <c:v>1.7258899999999999</c:v>
                </c:pt>
                <c:pt idx="307">
                  <c:v>1.7258899999999999</c:v>
                </c:pt>
                <c:pt idx="308">
                  <c:v>1.7258899999999999</c:v>
                </c:pt>
                <c:pt idx="309">
                  <c:v>1.7258899999999999</c:v>
                </c:pt>
                <c:pt idx="310">
                  <c:v>1.7258899999999999</c:v>
                </c:pt>
                <c:pt idx="311">
                  <c:v>1.7258899999999999</c:v>
                </c:pt>
                <c:pt idx="312">
                  <c:v>1.7258899999999999</c:v>
                </c:pt>
                <c:pt idx="313">
                  <c:v>1.7258899999999999</c:v>
                </c:pt>
                <c:pt idx="314">
                  <c:v>1.7258899999999999</c:v>
                </c:pt>
                <c:pt idx="315">
                  <c:v>1.7258899999999999</c:v>
                </c:pt>
                <c:pt idx="316">
                  <c:v>1.7258899999999999</c:v>
                </c:pt>
                <c:pt idx="317">
                  <c:v>1.7258899999999999</c:v>
                </c:pt>
                <c:pt idx="318">
                  <c:v>1.7258899999999999</c:v>
                </c:pt>
                <c:pt idx="319">
                  <c:v>1.7258899999999999</c:v>
                </c:pt>
                <c:pt idx="320">
                  <c:v>1.7258899999999999</c:v>
                </c:pt>
                <c:pt idx="321">
                  <c:v>1.7258899999999999</c:v>
                </c:pt>
                <c:pt idx="322">
                  <c:v>1.7258899999999999</c:v>
                </c:pt>
                <c:pt idx="323">
                  <c:v>1.7258899999999999</c:v>
                </c:pt>
                <c:pt idx="324">
                  <c:v>1.7258899999999999</c:v>
                </c:pt>
                <c:pt idx="325">
                  <c:v>1.7258899999999999</c:v>
                </c:pt>
                <c:pt idx="326">
                  <c:v>1.7258899999999999</c:v>
                </c:pt>
                <c:pt idx="327">
                  <c:v>1.7258899999999999</c:v>
                </c:pt>
                <c:pt idx="328">
                  <c:v>1.7258899999999999</c:v>
                </c:pt>
                <c:pt idx="329">
                  <c:v>1.7258899999999999</c:v>
                </c:pt>
                <c:pt idx="330">
                  <c:v>1.7258899999999999</c:v>
                </c:pt>
                <c:pt idx="331">
                  <c:v>1.7258899999999999</c:v>
                </c:pt>
                <c:pt idx="332">
                  <c:v>1.7258899999999999</c:v>
                </c:pt>
                <c:pt idx="333">
                  <c:v>1.7258899999999999</c:v>
                </c:pt>
                <c:pt idx="334">
                  <c:v>1.7258899999999999</c:v>
                </c:pt>
                <c:pt idx="335">
                  <c:v>1.7258899999999999</c:v>
                </c:pt>
                <c:pt idx="336">
                  <c:v>1.7258899999999999</c:v>
                </c:pt>
                <c:pt idx="337">
                  <c:v>1.7258899999999999</c:v>
                </c:pt>
                <c:pt idx="338">
                  <c:v>1.7258899999999999</c:v>
                </c:pt>
                <c:pt idx="339">
                  <c:v>1.7258899999999999</c:v>
                </c:pt>
                <c:pt idx="340">
                  <c:v>1.7258899999999999</c:v>
                </c:pt>
                <c:pt idx="341">
                  <c:v>1.7258899999999999</c:v>
                </c:pt>
                <c:pt idx="342">
                  <c:v>1.7258899999999999</c:v>
                </c:pt>
                <c:pt idx="343">
                  <c:v>1.7258899999999999</c:v>
                </c:pt>
                <c:pt idx="344">
                  <c:v>1.7258899999999999</c:v>
                </c:pt>
                <c:pt idx="345">
                  <c:v>1.7258899999999999</c:v>
                </c:pt>
                <c:pt idx="346">
                  <c:v>1.7258899999999999</c:v>
                </c:pt>
                <c:pt idx="347">
                  <c:v>1.7258899999999999</c:v>
                </c:pt>
                <c:pt idx="348">
                  <c:v>1.7258899999999999</c:v>
                </c:pt>
                <c:pt idx="349">
                  <c:v>1.7258899999999999</c:v>
                </c:pt>
                <c:pt idx="350">
                  <c:v>1.7258899999999999</c:v>
                </c:pt>
                <c:pt idx="351">
                  <c:v>1.7258899999999999</c:v>
                </c:pt>
                <c:pt idx="352">
                  <c:v>1.7258899999999999</c:v>
                </c:pt>
                <c:pt idx="353">
                  <c:v>1.7258899999999999</c:v>
                </c:pt>
                <c:pt idx="354">
                  <c:v>1.7258899999999999</c:v>
                </c:pt>
                <c:pt idx="355">
                  <c:v>1.7258899999999999</c:v>
                </c:pt>
                <c:pt idx="356">
                  <c:v>1.7258899999999999</c:v>
                </c:pt>
                <c:pt idx="357">
                  <c:v>1.7258899999999999</c:v>
                </c:pt>
                <c:pt idx="358">
                  <c:v>1.7258899999999999</c:v>
                </c:pt>
                <c:pt idx="359">
                  <c:v>1.7258899999999999</c:v>
                </c:pt>
                <c:pt idx="360">
                  <c:v>1.7258899999999999</c:v>
                </c:pt>
                <c:pt idx="361">
                  <c:v>1.7258899999999999</c:v>
                </c:pt>
                <c:pt idx="362">
                  <c:v>1.7258899999999999</c:v>
                </c:pt>
                <c:pt idx="363">
                  <c:v>1.7258899999999999</c:v>
                </c:pt>
                <c:pt idx="364">
                  <c:v>1.7258899999999999</c:v>
                </c:pt>
                <c:pt idx="365">
                  <c:v>1.7258899999999999</c:v>
                </c:pt>
                <c:pt idx="366">
                  <c:v>1.7258899999999999</c:v>
                </c:pt>
                <c:pt idx="367">
                  <c:v>1.7258899999999999</c:v>
                </c:pt>
                <c:pt idx="368">
                  <c:v>1.7258899999999999</c:v>
                </c:pt>
                <c:pt idx="369">
                  <c:v>1.7258899999999999</c:v>
                </c:pt>
                <c:pt idx="370">
                  <c:v>1.7258899999999999</c:v>
                </c:pt>
                <c:pt idx="371">
                  <c:v>1.7258899999999999</c:v>
                </c:pt>
                <c:pt idx="372">
                  <c:v>1.7258899999999999</c:v>
                </c:pt>
                <c:pt idx="373">
                  <c:v>1.7258899999999999</c:v>
                </c:pt>
                <c:pt idx="374">
                  <c:v>1.7258899999999999</c:v>
                </c:pt>
                <c:pt idx="375">
                  <c:v>1.7258899999999999</c:v>
                </c:pt>
                <c:pt idx="376">
                  <c:v>1.7258899999999999</c:v>
                </c:pt>
                <c:pt idx="377">
                  <c:v>1.7258899999999999</c:v>
                </c:pt>
                <c:pt idx="378">
                  <c:v>1.7258899999999999</c:v>
                </c:pt>
                <c:pt idx="379">
                  <c:v>1.7258899999999999</c:v>
                </c:pt>
                <c:pt idx="380">
                  <c:v>1.7258899999999999</c:v>
                </c:pt>
                <c:pt idx="381">
                  <c:v>1.7258899999999999</c:v>
                </c:pt>
                <c:pt idx="382">
                  <c:v>1.7258899999999999</c:v>
                </c:pt>
                <c:pt idx="383">
                  <c:v>1.7258899999999999</c:v>
                </c:pt>
                <c:pt idx="384">
                  <c:v>1.7258899999999999</c:v>
                </c:pt>
                <c:pt idx="385">
                  <c:v>1.7258899999999999</c:v>
                </c:pt>
                <c:pt idx="386">
                  <c:v>1.7258899999999999</c:v>
                </c:pt>
                <c:pt idx="387">
                  <c:v>1.7258899999999999</c:v>
                </c:pt>
                <c:pt idx="388">
                  <c:v>1.7258899999999999</c:v>
                </c:pt>
                <c:pt idx="389">
                  <c:v>1.7258899999999999</c:v>
                </c:pt>
                <c:pt idx="390">
                  <c:v>1.7258899999999999</c:v>
                </c:pt>
                <c:pt idx="391">
                  <c:v>1.7258899999999999</c:v>
                </c:pt>
                <c:pt idx="392">
                  <c:v>1.7258899999999999</c:v>
                </c:pt>
                <c:pt idx="393">
                  <c:v>1.7258899999999999</c:v>
                </c:pt>
                <c:pt idx="394">
                  <c:v>1.7258899999999999</c:v>
                </c:pt>
                <c:pt idx="395">
                  <c:v>1.7258899999999999</c:v>
                </c:pt>
                <c:pt idx="396">
                  <c:v>1.7258899999999999</c:v>
                </c:pt>
                <c:pt idx="397">
                  <c:v>1.7258899999999999</c:v>
                </c:pt>
                <c:pt idx="398">
                  <c:v>1.7258899999999999</c:v>
                </c:pt>
                <c:pt idx="399">
                  <c:v>1.7258899999999999</c:v>
                </c:pt>
                <c:pt idx="400">
                  <c:v>1.7258899999999999</c:v>
                </c:pt>
                <c:pt idx="401">
                  <c:v>1.7258899999999999</c:v>
                </c:pt>
                <c:pt idx="402">
                  <c:v>1.7258899999999999</c:v>
                </c:pt>
                <c:pt idx="403">
                  <c:v>1.7258899999999999</c:v>
                </c:pt>
                <c:pt idx="404">
                  <c:v>1.7258899999999999</c:v>
                </c:pt>
                <c:pt idx="405">
                  <c:v>1.7258899999999999</c:v>
                </c:pt>
                <c:pt idx="406">
                  <c:v>1.7258899999999999</c:v>
                </c:pt>
                <c:pt idx="407">
                  <c:v>1.7258899999999999</c:v>
                </c:pt>
                <c:pt idx="408">
                  <c:v>1.7258899999999999</c:v>
                </c:pt>
                <c:pt idx="409">
                  <c:v>1.7258899999999999</c:v>
                </c:pt>
                <c:pt idx="410">
                  <c:v>1.7258899999999999</c:v>
                </c:pt>
                <c:pt idx="411">
                  <c:v>1.7258899999999999</c:v>
                </c:pt>
                <c:pt idx="412">
                  <c:v>1.7258899999999999</c:v>
                </c:pt>
                <c:pt idx="413">
                  <c:v>1.7258899999999999</c:v>
                </c:pt>
                <c:pt idx="414">
                  <c:v>1.7258899999999999</c:v>
                </c:pt>
                <c:pt idx="415">
                  <c:v>1.7258899999999999</c:v>
                </c:pt>
                <c:pt idx="416">
                  <c:v>1.7258899999999999</c:v>
                </c:pt>
                <c:pt idx="417">
                  <c:v>1.7258899999999999</c:v>
                </c:pt>
                <c:pt idx="418">
                  <c:v>1.7258899999999999</c:v>
                </c:pt>
                <c:pt idx="419">
                  <c:v>1.7258899999999999</c:v>
                </c:pt>
                <c:pt idx="420">
                  <c:v>1.7258899999999999</c:v>
                </c:pt>
                <c:pt idx="421">
                  <c:v>1.7258899999999999</c:v>
                </c:pt>
                <c:pt idx="422">
                  <c:v>1.7258899999999999</c:v>
                </c:pt>
                <c:pt idx="423">
                  <c:v>1.7258899999999999</c:v>
                </c:pt>
                <c:pt idx="424">
                  <c:v>1.7258899999999999</c:v>
                </c:pt>
                <c:pt idx="425">
                  <c:v>1.7258899999999999</c:v>
                </c:pt>
                <c:pt idx="426">
                  <c:v>1.7258899999999999</c:v>
                </c:pt>
                <c:pt idx="427">
                  <c:v>1.7258899999999999</c:v>
                </c:pt>
                <c:pt idx="428">
                  <c:v>1.7258899999999999</c:v>
                </c:pt>
                <c:pt idx="429">
                  <c:v>1.7258899999999999</c:v>
                </c:pt>
                <c:pt idx="430">
                  <c:v>1.7258899999999999</c:v>
                </c:pt>
                <c:pt idx="431">
                  <c:v>1.7258899999999999</c:v>
                </c:pt>
                <c:pt idx="432">
                  <c:v>1.7258899999999999</c:v>
                </c:pt>
                <c:pt idx="433">
                  <c:v>1.7258899999999999</c:v>
                </c:pt>
                <c:pt idx="434">
                  <c:v>1.7258899999999999</c:v>
                </c:pt>
                <c:pt idx="435">
                  <c:v>1.7258899999999999</c:v>
                </c:pt>
                <c:pt idx="436">
                  <c:v>1.7258899999999999</c:v>
                </c:pt>
                <c:pt idx="437">
                  <c:v>1.7258899999999999</c:v>
                </c:pt>
                <c:pt idx="438">
                  <c:v>1.7258899999999999</c:v>
                </c:pt>
                <c:pt idx="439">
                  <c:v>1.7258899999999999</c:v>
                </c:pt>
                <c:pt idx="440">
                  <c:v>1.7258899999999999</c:v>
                </c:pt>
                <c:pt idx="441">
                  <c:v>1.7258899999999999</c:v>
                </c:pt>
                <c:pt idx="442">
                  <c:v>1.7258899999999999</c:v>
                </c:pt>
                <c:pt idx="443">
                  <c:v>1.7258899999999999</c:v>
                </c:pt>
                <c:pt idx="444">
                  <c:v>1.7258899999999999</c:v>
                </c:pt>
                <c:pt idx="445">
                  <c:v>1.7258899999999999</c:v>
                </c:pt>
                <c:pt idx="446">
                  <c:v>1.7258899999999999</c:v>
                </c:pt>
                <c:pt idx="447">
                  <c:v>1.7258899999999999</c:v>
                </c:pt>
                <c:pt idx="448">
                  <c:v>1.7258899999999999</c:v>
                </c:pt>
                <c:pt idx="449">
                  <c:v>1.7258899999999999</c:v>
                </c:pt>
                <c:pt idx="450">
                  <c:v>1.7258899999999999</c:v>
                </c:pt>
                <c:pt idx="451">
                  <c:v>1.7258899999999999</c:v>
                </c:pt>
                <c:pt idx="452">
                  <c:v>1.7258899999999999</c:v>
                </c:pt>
                <c:pt idx="453">
                  <c:v>1.7258899999999999</c:v>
                </c:pt>
                <c:pt idx="454">
                  <c:v>1.7258899999999999</c:v>
                </c:pt>
                <c:pt idx="455">
                  <c:v>1.7258899999999999</c:v>
                </c:pt>
                <c:pt idx="456">
                  <c:v>1.7258899999999999</c:v>
                </c:pt>
                <c:pt idx="457">
                  <c:v>1.7258899999999999</c:v>
                </c:pt>
                <c:pt idx="458">
                  <c:v>1.7258899999999999</c:v>
                </c:pt>
                <c:pt idx="459">
                  <c:v>1.7258899999999999</c:v>
                </c:pt>
                <c:pt idx="460">
                  <c:v>1.7258899999999999</c:v>
                </c:pt>
                <c:pt idx="461">
                  <c:v>1.7258899999999999</c:v>
                </c:pt>
                <c:pt idx="462">
                  <c:v>1.7258899999999999</c:v>
                </c:pt>
                <c:pt idx="463">
                  <c:v>1.7258899999999999</c:v>
                </c:pt>
                <c:pt idx="464">
                  <c:v>1.7258899999999999</c:v>
                </c:pt>
                <c:pt idx="465">
                  <c:v>1.7258899999999999</c:v>
                </c:pt>
                <c:pt idx="466">
                  <c:v>1.7258899999999999</c:v>
                </c:pt>
                <c:pt idx="467">
                  <c:v>1.7258899999999999</c:v>
                </c:pt>
                <c:pt idx="468">
                  <c:v>1.7258899999999999</c:v>
                </c:pt>
                <c:pt idx="469">
                  <c:v>1.7258899999999999</c:v>
                </c:pt>
                <c:pt idx="470">
                  <c:v>1.7258899999999999</c:v>
                </c:pt>
                <c:pt idx="471">
                  <c:v>1.7258899999999999</c:v>
                </c:pt>
                <c:pt idx="472">
                  <c:v>1.7258899999999999</c:v>
                </c:pt>
                <c:pt idx="473">
                  <c:v>1.7258899999999999</c:v>
                </c:pt>
                <c:pt idx="474">
                  <c:v>1.7258899999999999</c:v>
                </c:pt>
                <c:pt idx="475">
                  <c:v>1.7258899999999999</c:v>
                </c:pt>
                <c:pt idx="476">
                  <c:v>1.7258899999999999</c:v>
                </c:pt>
                <c:pt idx="477">
                  <c:v>1.7258899999999999</c:v>
                </c:pt>
                <c:pt idx="478">
                  <c:v>1.7258899999999999</c:v>
                </c:pt>
                <c:pt idx="479">
                  <c:v>1.7258899999999999</c:v>
                </c:pt>
                <c:pt idx="480">
                  <c:v>1.7258899999999999</c:v>
                </c:pt>
                <c:pt idx="481">
                  <c:v>1.7258899999999999</c:v>
                </c:pt>
                <c:pt idx="482">
                  <c:v>1.7258899999999999</c:v>
                </c:pt>
                <c:pt idx="483">
                  <c:v>1.7258899999999999</c:v>
                </c:pt>
                <c:pt idx="484">
                  <c:v>1.7258899999999999</c:v>
                </c:pt>
                <c:pt idx="485">
                  <c:v>1.7258899999999999</c:v>
                </c:pt>
                <c:pt idx="486">
                  <c:v>1.7258899999999999</c:v>
                </c:pt>
                <c:pt idx="487">
                  <c:v>1.7258899999999999</c:v>
                </c:pt>
                <c:pt idx="488">
                  <c:v>1.7258899999999999</c:v>
                </c:pt>
                <c:pt idx="489">
                  <c:v>1.7258899999999999</c:v>
                </c:pt>
                <c:pt idx="490">
                  <c:v>1.7258899999999999</c:v>
                </c:pt>
                <c:pt idx="491">
                  <c:v>1.7258899999999999</c:v>
                </c:pt>
                <c:pt idx="492">
                  <c:v>1.7258899999999999</c:v>
                </c:pt>
                <c:pt idx="493">
                  <c:v>1.7258899999999999</c:v>
                </c:pt>
                <c:pt idx="494">
                  <c:v>1.7258899999999999</c:v>
                </c:pt>
                <c:pt idx="495">
                  <c:v>1.7258899999999999</c:v>
                </c:pt>
                <c:pt idx="496">
                  <c:v>1.7258899999999999</c:v>
                </c:pt>
                <c:pt idx="497">
                  <c:v>1.7258899999999999</c:v>
                </c:pt>
                <c:pt idx="498">
                  <c:v>1.7258899999999999</c:v>
                </c:pt>
                <c:pt idx="499">
                  <c:v>1.7258899999999999</c:v>
                </c:pt>
                <c:pt idx="500">
                  <c:v>1.7258899999999999</c:v>
                </c:pt>
                <c:pt idx="501">
                  <c:v>1.7258899999999999</c:v>
                </c:pt>
                <c:pt idx="502">
                  <c:v>1.7258899999999999</c:v>
                </c:pt>
                <c:pt idx="503">
                  <c:v>1.7258899999999999</c:v>
                </c:pt>
                <c:pt idx="504">
                  <c:v>1.7258899999999999</c:v>
                </c:pt>
                <c:pt idx="505">
                  <c:v>1.7258899999999999</c:v>
                </c:pt>
                <c:pt idx="506">
                  <c:v>1.7258899999999999</c:v>
                </c:pt>
                <c:pt idx="507">
                  <c:v>1.7258899999999999</c:v>
                </c:pt>
                <c:pt idx="508">
                  <c:v>1.7258899999999999</c:v>
                </c:pt>
                <c:pt idx="509">
                  <c:v>1.7258899999999999</c:v>
                </c:pt>
                <c:pt idx="510">
                  <c:v>1.7258899999999999</c:v>
                </c:pt>
                <c:pt idx="511">
                  <c:v>1.7258899999999999</c:v>
                </c:pt>
                <c:pt idx="512">
                  <c:v>1.7258899999999999</c:v>
                </c:pt>
                <c:pt idx="513">
                  <c:v>1.7258899999999999</c:v>
                </c:pt>
                <c:pt idx="514">
                  <c:v>1.7258899999999999</c:v>
                </c:pt>
                <c:pt idx="515">
                  <c:v>1.7258899999999999</c:v>
                </c:pt>
                <c:pt idx="516">
                  <c:v>1.7258899999999999</c:v>
                </c:pt>
                <c:pt idx="517">
                  <c:v>1.7258899999999999</c:v>
                </c:pt>
                <c:pt idx="518">
                  <c:v>1.7258899999999999</c:v>
                </c:pt>
                <c:pt idx="519">
                  <c:v>1.7258899999999999</c:v>
                </c:pt>
                <c:pt idx="520">
                  <c:v>1.7258899999999999</c:v>
                </c:pt>
                <c:pt idx="521">
                  <c:v>1.7258899999999999</c:v>
                </c:pt>
                <c:pt idx="522">
                  <c:v>1.7258899999999999</c:v>
                </c:pt>
                <c:pt idx="523">
                  <c:v>1.7258899999999999</c:v>
                </c:pt>
                <c:pt idx="524">
                  <c:v>1.7258899999999999</c:v>
                </c:pt>
                <c:pt idx="525">
                  <c:v>1.7258899999999999</c:v>
                </c:pt>
                <c:pt idx="526">
                  <c:v>1.7258899999999999</c:v>
                </c:pt>
                <c:pt idx="527">
                  <c:v>1.7258899999999999</c:v>
                </c:pt>
                <c:pt idx="528">
                  <c:v>1.7258899999999999</c:v>
                </c:pt>
                <c:pt idx="529">
                  <c:v>1.7258899999999999</c:v>
                </c:pt>
                <c:pt idx="530">
                  <c:v>1.7258899999999999</c:v>
                </c:pt>
                <c:pt idx="531">
                  <c:v>1.7258899999999999</c:v>
                </c:pt>
                <c:pt idx="532">
                  <c:v>1.7258899999999999</c:v>
                </c:pt>
                <c:pt idx="533">
                  <c:v>1.7258899999999999</c:v>
                </c:pt>
                <c:pt idx="534">
                  <c:v>1.7258899999999999</c:v>
                </c:pt>
                <c:pt idx="535">
                  <c:v>1.7258899999999999</c:v>
                </c:pt>
                <c:pt idx="536">
                  <c:v>1.7258899999999999</c:v>
                </c:pt>
                <c:pt idx="537">
                  <c:v>1.7258899999999999</c:v>
                </c:pt>
                <c:pt idx="538">
                  <c:v>1.7258899999999999</c:v>
                </c:pt>
                <c:pt idx="539">
                  <c:v>1.7258899999999999</c:v>
                </c:pt>
                <c:pt idx="540">
                  <c:v>1.7258899999999999</c:v>
                </c:pt>
                <c:pt idx="541">
                  <c:v>1.7258899999999999</c:v>
                </c:pt>
                <c:pt idx="542">
                  <c:v>1.7258899999999999</c:v>
                </c:pt>
                <c:pt idx="543">
                  <c:v>1.7258899999999999</c:v>
                </c:pt>
                <c:pt idx="544">
                  <c:v>1.7258899999999999</c:v>
                </c:pt>
                <c:pt idx="545">
                  <c:v>1.7258899999999999</c:v>
                </c:pt>
                <c:pt idx="546">
                  <c:v>1.7258899999999999</c:v>
                </c:pt>
                <c:pt idx="547">
                  <c:v>1.7258899999999999</c:v>
                </c:pt>
                <c:pt idx="548">
                  <c:v>1.7258899999999999</c:v>
                </c:pt>
                <c:pt idx="549">
                  <c:v>1.7258899999999999</c:v>
                </c:pt>
                <c:pt idx="550">
                  <c:v>1.7258899999999999</c:v>
                </c:pt>
                <c:pt idx="551">
                  <c:v>1.7258899999999999</c:v>
                </c:pt>
                <c:pt idx="552">
                  <c:v>1.7258899999999999</c:v>
                </c:pt>
                <c:pt idx="553">
                  <c:v>1.7258899999999999</c:v>
                </c:pt>
                <c:pt idx="554">
                  <c:v>1.7258899999999999</c:v>
                </c:pt>
                <c:pt idx="555">
                  <c:v>1.7258899999999999</c:v>
                </c:pt>
                <c:pt idx="556">
                  <c:v>1.7258899999999999</c:v>
                </c:pt>
                <c:pt idx="557">
                  <c:v>1.7258899999999999</c:v>
                </c:pt>
                <c:pt idx="558">
                  <c:v>1.7258899999999999</c:v>
                </c:pt>
                <c:pt idx="559">
                  <c:v>1.7258899999999999</c:v>
                </c:pt>
                <c:pt idx="560">
                  <c:v>1.7258899999999999</c:v>
                </c:pt>
                <c:pt idx="561">
                  <c:v>1.7258899999999999</c:v>
                </c:pt>
                <c:pt idx="562">
                  <c:v>1.7258899999999999</c:v>
                </c:pt>
                <c:pt idx="563">
                  <c:v>1.7258899999999999</c:v>
                </c:pt>
                <c:pt idx="564">
                  <c:v>1.7258899999999999</c:v>
                </c:pt>
                <c:pt idx="565">
                  <c:v>1.7258899999999999</c:v>
                </c:pt>
                <c:pt idx="566">
                  <c:v>1.7258899999999999</c:v>
                </c:pt>
                <c:pt idx="567">
                  <c:v>1.7258899999999999</c:v>
                </c:pt>
                <c:pt idx="568">
                  <c:v>1.7258899999999999</c:v>
                </c:pt>
                <c:pt idx="569">
                  <c:v>1.7258899999999999</c:v>
                </c:pt>
                <c:pt idx="570">
                  <c:v>1.7258899999999999</c:v>
                </c:pt>
                <c:pt idx="571">
                  <c:v>1.7258899999999999</c:v>
                </c:pt>
                <c:pt idx="572">
                  <c:v>1.7258899999999999</c:v>
                </c:pt>
                <c:pt idx="573">
                  <c:v>1.7258899999999999</c:v>
                </c:pt>
                <c:pt idx="574">
                  <c:v>1.7258899999999999</c:v>
                </c:pt>
                <c:pt idx="575">
                  <c:v>1.7258899999999999</c:v>
                </c:pt>
                <c:pt idx="576">
                  <c:v>1.7258899999999999</c:v>
                </c:pt>
                <c:pt idx="577">
                  <c:v>1.7258899999999999</c:v>
                </c:pt>
                <c:pt idx="578">
                  <c:v>1.7258899999999999</c:v>
                </c:pt>
                <c:pt idx="579">
                  <c:v>1.7258899999999999</c:v>
                </c:pt>
                <c:pt idx="580">
                  <c:v>1.7258899999999999</c:v>
                </c:pt>
                <c:pt idx="581">
                  <c:v>1.7258899999999999</c:v>
                </c:pt>
                <c:pt idx="582">
                  <c:v>1.7258899999999999</c:v>
                </c:pt>
                <c:pt idx="583">
                  <c:v>1.7258899999999999</c:v>
                </c:pt>
                <c:pt idx="584">
                  <c:v>1.7258899999999999</c:v>
                </c:pt>
                <c:pt idx="585">
                  <c:v>1.7258899999999999</c:v>
                </c:pt>
                <c:pt idx="586">
                  <c:v>1.7258899999999999</c:v>
                </c:pt>
                <c:pt idx="587">
                  <c:v>1.7258899999999999</c:v>
                </c:pt>
                <c:pt idx="588">
                  <c:v>1.7258899999999999</c:v>
                </c:pt>
                <c:pt idx="589">
                  <c:v>1.7258899999999999</c:v>
                </c:pt>
                <c:pt idx="590">
                  <c:v>1.7258899999999999</c:v>
                </c:pt>
                <c:pt idx="591">
                  <c:v>1.7258899999999999</c:v>
                </c:pt>
                <c:pt idx="592">
                  <c:v>1.7258899999999999</c:v>
                </c:pt>
                <c:pt idx="593">
                  <c:v>1.7258899999999999</c:v>
                </c:pt>
                <c:pt idx="594">
                  <c:v>1.7258899999999999</c:v>
                </c:pt>
                <c:pt idx="595">
                  <c:v>1.7258899999999999</c:v>
                </c:pt>
                <c:pt idx="596">
                  <c:v>1.7258899999999999</c:v>
                </c:pt>
                <c:pt idx="597">
                  <c:v>1.7258899999999999</c:v>
                </c:pt>
                <c:pt idx="598">
                  <c:v>1.7258899999999999</c:v>
                </c:pt>
                <c:pt idx="599">
                  <c:v>1.7258899999999999</c:v>
                </c:pt>
                <c:pt idx="600">
                  <c:v>1.7258899999999999</c:v>
                </c:pt>
                <c:pt idx="601">
                  <c:v>1.7258899999999999</c:v>
                </c:pt>
                <c:pt idx="602">
                  <c:v>1.7258899999999999</c:v>
                </c:pt>
                <c:pt idx="603">
                  <c:v>1.7258899999999999</c:v>
                </c:pt>
                <c:pt idx="604">
                  <c:v>1.7258899999999999</c:v>
                </c:pt>
                <c:pt idx="605">
                  <c:v>1.7258899999999999</c:v>
                </c:pt>
                <c:pt idx="606">
                  <c:v>1.7258899999999999</c:v>
                </c:pt>
                <c:pt idx="607">
                  <c:v>1.7258899999999999</c:v>
                </c:pt>
                <c:pt idx="608">
                  <c:v>1.7258899999999999</c:v>
                </c:pt>
                <c:pt idx="609">
                  <c:v>1.7258899999999999</c:v>
                </c:pt>
                <c:pt idx="610">
                  <c:v>1.7258899999999999</c:v>
                </c:pt>
                <c:pt idx="611">
                  <c:v>1.7258899999999999</c:v>
                </c:pt>
                <c:pt idx="612">
                  <c:v>1.7258899999999999</c:v>
                </c:pt>
                <c:pt idx="613">
                  <c:v>1.7258899999999999</c:v>
                </c:pt>
                <c:pt idx="614">
                  <c:v>1.7258899999999999</c:v>
                </c:pt>
                <c:pt idx="615">
                  <c:v>1.7258899999999999</c:v>
                </c:pt>
                <c:pt idx="616">
                  <c:v>1.7258899999999999</c:v>
                </c:pt>
                <c:pt idx="617">
                  <c:v>1.7258899999999999</c:v>
                </c:pt>
                <c:pt idx="618">
                  <c:v>1.7258899999999999</c:v>
                </c:pt>
                <c:pt idx="619">
                  <c:v>1.7258899999999999</c:v>
                </c:pt>
                <c:pt idx="620">
                  <c:v>1.7258899999999999</c:v>
                </c:pt>
                <c:pt idx="621">
                  <c:v>1.7258899999999999</c:v>
                </c:pt>
                <c:pt idx="622">
                  <c:v>1.7258899999999999</c:v>
                </c:pt>
                <c:pt idx="623">
                  <c:v>1.7258899999999999</c:v>
                </c:pt>
                <c:pt idx="624">
                  <c:v>1.7258899999999999</c:v>
                </c:pt>
                <c:pt idx="625">
                  <c:v>1.7258899999999999</c:v>
                </c:pt>
                <c:pt idx="626">
                  <c:v>1.7258899999999999</c:v>
                </c:pt>
                <c:pt idx="627">
                  <c:v>1.7258899999999999</c:v>
                </c:pt>
                <c:pt idx="628">
                  <c:v>1.7258899999999999</c:v>
                </c:pt>
                <c:pt idx="629">
                  <c:v>1.7258899999999999</c:v>
                </c:pt>
                <c:pt idx="630">
                  <c:v>1.7258899999999999</c:v>
                </c:pt>
                <c:pt idx="631">
                  <c:v>1.7258899999999999</c:v>
                </c:pt>
                <c:pt idx="632">
                  <c:v>1.7258899999999999</c:v>
                </c:pt>
                <c:pt idx="633">
                  <c:v>1.7258899999999999</c:v>
                </c:pt>
                <c:pt idx="634">
                  <c:v>1.7258899999999999</c:v>
                </c:pt>
                <c:pt idx="635">
                  <c:v>1.7258899999999999</c:v>
                </c:pt>
                <c:pt idx="636">
                  <c:v>1.7258899999999999</c:v>
                </c:pt>
                <c:pt idx="637">
                  <c:v>1.7258899999999999</c:v>
                </c:pt>
                <c:pt idx="638">
                  <c:v>1.7258899999999999</c:v>
                </c:pt>
                <c:pt idx="639">
                  <c:v>1.7258899999999999</c:v>
                </c:pt>
                <c:pt idx="640">
                  <c:v>1.7258899999999999</c:v>
                </c:pt>
                <c:pt idx="641">
                  <c:v>1.7258899999999999</c:v>
                </c:pt>
                <c:pt idx="642">
                  <c:v>1.7258899999999999</c:v>
                </c:pt>
                <c:pt idx="643">
                  <c:v>1.7258899999999999</c:v>
                </c:pt>
                <c:pt idx="644">
                  <c:v>1.7258899999999999</c:v>
                </c:pt>
                <c:pt idx="645">
                  <c:v>1.7258899999999999</c:v>
                </c:pt>
                <c:pt idx="646">
                  <c:v>1.7258899999999999</c:v>
                </c:pt>
                <c:pt idx="647">
                  <c:v>1.7258899999999999</c:v>
                </c:pt>
                <c:pt idx="648">
                  <c:v>1.7258899999999999</c:v>
                </c:pt>
                <c:pt idx="649">
                  <c:v>1.7258899999999999</c:v>
                </c:pt>
                <c:pt idx="650">
                  <c:v>1.7258899999999999</c:v>
                </c:pt>
                <c:pt idx="651">
                  <c:v>1.7258899999999999</c:v>
                </c:pt>
                <c:pt idx="652">
                  <c:v>1.7258899999999999</c:v>
                </c:pt>
                <c:pt idx="653">
                  <c:v>1.7258899999999999</c:v>
                </c:pt>
                <c:pt idx="654">
                  <c:v>1.7258899999999999</c:v>
                </c:pt>
                <c:pt idx="655">
                  <c:v>1.7258899999999999</c:v>
                </c:pt>
                <c:pt idx="656">
                  <c:v>1.7258899999999999</c:v>
                </c:pt>
                <c:pt idx="657">
                  <c:v>1.7258899999999999</c:v>
                </c:pt>
                <c:pt idx="658">
                  <c:v>1.7258899999999999</c:v>
                </c:pt>
                <c:pt idx="659">
                  <c:v>1.7258899999999999</c:v>
                </c:pt>
                <c:pt idx="660">
                  <c:v>1.7258899999999999</c:v>
                </c:pt>
                <c:pt idx="661">
                  <c:v>1.7258899999999999</c:v>
                </c:pt>
                <c:pt idx="662">
                  <c:v>1.7258899999999999</c:v>
                </c:pt>
                <c:pt idx="663">
                  <c:v>1.7258899999999999</c:v>
                </c:pt>
                <c:pt idx="664">
                  <c:v>1.7258899999999999</c:v>
                </c:pt>
                <c:pt idx="665">
                  <c:v>1.7258899999999999</c:v>
                </c:pt>
                <c:pt idx="666">
                  <c:v>1.7258899999999999</c:v>
                </c:pt>
                <c:pt idx="667">
                  <c:v>1.7258899999999999</c:v>
                </c:pt>
                <c:pt idx="668">
                  <c:v>1.7258899999999999</c:v>
                </c:pt>
                <c:pt idx="669">
                  <c:v>1.7258899999999999</c:v>
                </c:pt>
                <c:pt idx="670">
                  <c:v>1.7258899999999999</c:v>
                </c:pt>
                <c:pt idx="671">
                  <c:v>1.7258899999999999</c:v>
                </c:pt>
                <c:pt idx="672">
                  <c:v>1.7258899999999999</c:v>
                </c:pt>
                <c:pt idx="673">
                  <c:v>1.7258899999999999</c:v>
                </c:pt>
                <c:pt idx="674">
                  <c:v>1.7258899999999999</c:v>
                </c:pt>
                <c:pt idx="675">
                  <c:v>1.7258899999999999</c:v>
                </c:pt>
                <c:pt idx="676">
                  <c:v>1.7258899999999999</c:v>
                </c:pt>
                <c:pt idx="677">
                  <c:v>1.7258899999999999</c:v>
                </c:pt>
                <c:pt idx="678">
                  <c:v>1.7258899999999999</c:v>
                </c:pt>
                <c:pt idx="679">
                  <c:v>1.7258899999999999</c:v>
                </c:pt>
                <c:pt idx="680">
                  <c:v>1.7258899999999999</c:v>
                </c:pt>
                <c:pt idx="681">
                  <c:v>1.7258899999999999</c:v>
                </c:pt>
                <c:pt idx="682">
                  <c:v>1.7258899999999999</c:v>
                </c:pt>
                <c:pt idx="683">
                  <c:v>1.7258899999999999</c:v>
                </c:pt>
                <c:pt idx="684">
                  <c:v>1.7258899999999999</c:v>
                </c:pt>
                <c:pt idx="685">
                  <c:v>1.7258899999999999</c:v>
                </c:pt>
                <c:pt idx="686">
                  <c:v>1.7258899999999999</c:v>
                </c:pt>
                <c:pt idx="687">
                  <c:v>1.7258899999999999</c:v>
                </c:pt>
                <c:pt idx="688">
                  <c:v>1.7258899999999999</c:v>
                </c:pt>
                <c:pt idx="689">
                  <c:v>1.7258899999999999</c:v>
                </c:pt>
                <c:pt idx="690">
                  <c:v>1.7258899999999999</c:v>
                </c:pt>
                <c:pt idx="691">
                  <c:v>1.7258899999999999</c:v>
                </c:pt>
                <c:pt idx="692">
                  <c:v>1.7258899999999999</c:v>
                </c:pt>
                <c:pt idx="693">
                  <c:v>1.7258899999999999</c:v>
                </c:pt>
                <c:pt idx="694">
                  <c:v>1.7258899999999999</c:v>
                </c:pt>
                <c:pt idx="695">
                  <c:v>1.7258899999999999</c:v>
                </c:pt>
                <c:pt idx="696">
                  <c:v>1.7258899999999999</c:v>
                </c:pt>
                <c:pt idx="697">
                  <c:v>1.7258899999999999</c:v>
                </c:pt>
                <c:pt idx="698">
                  <c:v>1.7258899999999999</c:v>
                </c:pt>
                <c:pt idx="699">
                  <c:v>1.7258899999999999</c:v>
                </c:pt>
                <c:pt idx="700">
                  <c:v>1.7258899999999999</c:v>
                </c:pt>
                <c:pt idx="701">
                  <c:v>1.7258899999999999</c:v>
                </c:pt>
                <c:pt idx="702">
                  <c:v>1.7258899999999999</c:v>
                </c:pt>
                <c:pt idx="703">
                  <c:v>1.7258899999999999</c:v>
                </c:pt>
                <c:pt idx="704">
                  <c:v>1.7258899999999999</c:v>
                </c:pt>
                <c:pt idx="705">
                  <c:v>1.7258899999999999</c:v>
                </c:pt>
                <c:pt idx="706">
                  <c:v>1.7258899999999999</c:v>
                </c:pt>
                <c:pt idx="707">
                  <c:v>1.7258899999999999</c:v>
                </c:pt>
                <c:pt idx="708">
                  <c:v>1.7258899999999999</c:v>
                </c:pt>
                <c:pt idx="709">
                  <c:v>1.7258899999999999</c:v>
                </c:pt>
                <c:pt idx="710">
                  <c:v>1.7258899999999999</c:v>
                </c:pt>
                <c:pt idx="711">
                  <c:v>1.7258899999999999</c:v>
                </c:pt>
                <c:pt idx="712">
                  <c:v>1.7258899999999999</c:v>
                </c:pt>
                <c:pt idx="713">
                  <c:v>1.7258899999999999</c:v>
                </c:pt>
                <c:pt idx="714">
                  <c:v>1.7258899999999999</c:v>
                </c:pt>
                <c:pt idx="715">
                  <c:v>1.7258899999999999</c:v>
                </c:pt>
                <c:pt idx="716">
                  <c:v>1.7258899999999999</c:v>
                </c:pt>
                <c:pt idx="717">
                  <c:v>1.7258899999999999</c:v>
                </c:pt>
                <c:pt idx="718">
                  <c:v>1.7258899999999999</c:v>
                </c:pt>
                <c:pt idx="719">
                  <c:v>1.7258899999999999</c:v>
                </c:pt>
                <c:pt idx="720">
                  <c:v>1.7258899999999999</c:v>
                </c:pt>
                <c:pt idx="721">
                  <c:v>1.7258899999999999</c:v>
                </c:pt>
                <c:pt idx="722">
                  <c:v>1.7258899999999999</c:v>
                </c:pt>
                <c:pt idx="723">
                  <c:v>1.7258899999999999</c:v>
                </c:pt>
                <c:pt idx="724">
                  <c:v>1.7258899999999999</c:v>
                </c:pt>
                <c:pt idx="725">
                  <c:v>1.7258899999999999</c:v>
                </c:pt>
                <c:pt idx="726">
                  <c:v>1.7258899999999999</c:v>
                </c:pt>
                <c:pt idx="727">
                  <c:v>1.7258899999999999</c:v>
                </c:pt>
                <c:pt idx="728">
                  <c:v>1.7258899999999999</c:v>
                </c:pt>
                <c:pt idx="729">
                  <c:v>1.7258899999999999</c:v>
                </c:pt>
                <c:pt idx="730">
                  <c:v>1.7258899999999999</c:v>
                </c:pt>
                <c:pt idx="731">
                  <c:v>1.7258899999999999</c:v>
                </c:pt>
                <c:pt idx="732">
                  <c:v>1.7258899999999999</c:v>
                </c:pt>
                <c:pt idx="733">
                  <c:v>1.7258899999999999</c:v>
                </c:pt>
                <c:pt idx="734">
                  <c:v>1.7258899999999999</c:v>
                </c:pt>
                <c:pt idx="735">
                  <c:v>1.7258899999999999</c:v>
                </c:pt>
                <c:pt idx="736">
                  <c:v>1.7258899999999999</c:v>
                </c:pt>
                <c:pt idx="737">
                  <c:v>1.7258899999999999</c:v>
                </c:pt>
                <c:pt idx="738">
                  <c:v>1.7258899999999999</c:v>
                </c:pt>
                <c:pt idx="739">
                  <c:v>1.7258899999999999</c:v>
                </c:pt>
                <c:pt idx="740">
                  <c:v>1.7258899999999999</c:v>
                </c:pt>
                <c:pt idx="741">
                  <c:v>1.7258899999999999</c:v>
                </c:pt>
                <c:pt idx="742">
                  <c:v>1.7258899999999999</c:v>
                </c:pt>
                <c:pt idx="743">
                  <c:v>1.7258899999999999</c:v>
                </c:pt>
                <c:pt idx="744">
                  <c:v>1.7258899999999999</c:v>
                </c:pt>
                <c:pt idx="745">
                  <c:v>1.7258899999999999</c:v>
                </c:pt>
                <c:pt idx="746">
                  <c:v>1.7258899999999999</c:v>
                </c:pt>
                <c:pt idx="747">
                  <c:v>1.7258899999999999</c:v>
                </c:pt>
                <c:pt idx="748">
                  <c:v>1.7258899999999999</c:v>
                </c:pt>
                <c:pt idx="749">
                  <c:v>1.7258899999999999</c:v>
                </c:pt>
                <c:pt idx="750">
                  <c:v>1.7258899999999999</c:v>
                </c:pt>
                <c:pt idx="751">
                  <c:v>1.7258899999999999</c:v>
                </c:pt>
                <c:pt idx="752">
                  <c:v>1.7258899999999999</c:v>
                </c:pt>
                <c:pt idx="753">
                  <c:v>1.7258899999999999</c:v>
                </c:pt>
                <c:pt idx="754">
                  <c:v>1.7258899999999999</c:v>
                </c:pt>
                <c:pt idx="755">
                  <c:v>1.7258899999999999</c:v>
                </c:pt>
                <c:pt idx="756">
                  <c:v>1.7258899999999999</c:v>
                </c:pt>
                <c:pt idx="757">
                  <c:v>1.7258899999999999</c:v>
                </c:pt>
                <c:pt idx="758">
                  <c:v>1.7258899999999999</c:v>
                </c:pt>
                <c:pt idx="759">
                  <c:v>1.7258899999999999</c:v>
                </c:pt>
                <c:pt idx="760">
                  <c:v>1.7258899999999999</c:v>
                </c:pt>
                <c:pt idx="761">
                  <c:v>1.7258899999999999</c:v>
                </c:pt>
                <c:pt idx="762">
                  <c:v>1.7258899999999999</c:v>
                </c:pt>
                <c:pt idx="763">
                  <c:v>1.7258899999999999</c:v>
                </c:pt>
                <c:pt idx="764">
                  <c:v>1.7258899999999999</c:v>
                </c:pt>
                <c:pt idx="765">
                  <c:v>1.7258899999999999</c:v>
                </c:pt>
                <c:pt idx="766">
                  <c:v>1.7258899999999999</c:v>
                </c:pt>
                <c:pt idx="767">
                  <c:v>1.7258899999999999</c:v>
                </c:pt>
                <c:pt idx="768">
                  <c:v>1.7258899999999999</c:v>
                </c:pt>
                <c:pt idx="769">
                  <c:v>1.7258899999999999</c:v>
                </c:pt>
                <c:pt idx="770">
                  <c:v>1.7258899999999999</c:v>
                </c:pt>
                <c:pt idx="771">
                  <c:v>1.7258899999999999</c:v>
                </c:pt>
                <c:pt idx="772">
                  <c:v>1.7258899999999999</c:v>
                </c:pt>
                <c:pt idx="773">
                  <c:v>1.7258899999999999</c:v>
                </c:pt>
                <c:pt idx="774">
                  <c:v>1.7258899999999999</c:v>
                </c:pt>
                <c:pt idx="775">
                  <c:v>1.7258899999999999</c:v>
                </c:pt>
                <c:pt idx="776">
                  <c:v>1.7258899999999999</c:v>
                </c:pt>
                <c:pt idx="777">
                  <c:v>1.7258899999999999</c:v>
                </c:pt>
                <c:pt idx="778">
                  <c:v>1.7258899999999999</c:v>
                </c:pt>
                <c:pt idx="779">
                  <c:v>1.7258899999999999</c:v>
                </c:pt>
                <c:pt idx="780">
                  <c:v>1.7258899999999999</c:v>
                </c:pt>
                <c:pt idx="781">
                  <c:v>1.7258899999999999</c:v>
                </c:pt>
                <c:pt idx="782">
                  <c:v>1.7258899999999999</c:v>
                </c:pt>
                <c:pt idx="783">
                  <c:v>1.7258899999999999</c:v>
                </c:pt>
                <c:pt idx="784">
                  <c:v>1.7258899999999999</c:v>
                </c:pt>
                <c:pt idx="785">
                  <c:v>1.7258899999999999</c:v>
                </c:pt>
                <c:pt idx="786">
                  <c:v>1.7258899999999999</c:v>
                </c:pt>
                <c:pt idx="787">
                  <c:v>1.7258899999999999</c:v>
                </c:pt>
                <c:pt idx="788">
                  <c:v>1.7258899999999999</c:v>
                </c:pt>
                <c:pt idx="789">
                  <c:v>1.7258899999999999</c:v>
                </c:pt>
                <c:pt idx="790">
                  <c:v>1.7258899999999999</c:v>
                </c:pt>
                <c:pt idx="791">
                  <c:v>1.7258899999999999</c:v>
                </c:pt>
                <c:pt idx="792">
                  <c:v>1.7258899999999999</c:v>
                </c:pt>
                <c:pt idx="793">
                  <c:v>1.7258899999999999</c:v>
                </c:pt>
                <c:pt idx="794">
                  <c:v>1.7258899999999999</c:v>
                </c:pt>
                <c:pt idx="795">
                  <c:v>1.7258899999999999</c:v>
                </c:pt>
                <c:pt idx="796">
                  <c:v>1.7258899999999999</c:v>
                </c:pt>
                <c:pt idx="797">
                  <c:v>1.7258899999999999</c:v>
                </c:pt>
                <c:pt idx="798">
                  <c:v>1.7258899999999999</c:v>
                </c:pt>
                <c:pt idx="799">
                  <c:v>1.7258899999999999</c:v>
                </c:pt>
                <c:pt idx="800">
                  <c:v>1.7258899999999999</c:v>
                </c:pt>
                <c:pt idx="801">
                  <c:v>1.7258899999999999</c:v>
                </c:pt>
                <c:pt idx="802">
                  <c:v>1.7258899999999999</c:v>
                </c:pt>
                <c:pt idx="803">
                  <c:v>1.7258899999999999</c:v>
                </c:pt>
                <c:pt idx="804">
                  <c:v>1.7258899999999999</c:v>
                </c:pt>
                <c:pt idx="805">
                  <c:v>1.7258899999999999</c:v>
                </c:pt>
                <c:pt idx="806">
                  <c:v>1.7258899999999999</c:v>
                </c:pt>
                <c:pt idx="807">
                  <c:v>1.7258899999999999</c:v>
                </c:pt>
                <c:pt idx="808">
                  <c:v>1.7258899999999999</c:v>
                </c:pt>
                <c:pt idx="809">
                  <c:v>1.7258899999999999</c:v>
                </c:pt>
                <c:pt idx="810">
                  <c:v>1.7258899999999999</c:v>
                </c:pt>
                <c:pt idx="811">
                  <c:v>1.7258899999999999</c:v>
                </c:pt>
                <c:pt idx="812">
                  <c:v>1.7258899999999999</c:v>
                </c:pt>
                <c:pt idx="813">
                  <c:v>1.7258899999999999</c:v>
                </c:pt>
                <c:pt idx="814">
                  <c:v>1.7258899999999999</c:v>
                </c:pt>
                <c:pt idx="815">
                  <c:v>1.7258899999999999</c:v>
                </c:pt>
                <c:pt idx="816">
                  <c:v>1.7258899999999999</c:v>
                </c:pt>
                <c:pt idx="817">
                  <c:v>1.7258899999999999</c:v>
                </c:pt>
                <c:pt idx="818">
                  <c:v>1.7258899999999999</c:v>
                </c:pt>
                <c:pt idx="819">
                  <c:v>1.7258899999999999</c:v>
                </c:pt>
                <c:pt idx="820">
                  <c:v>1.7258899999999999</c:v>
                </c:pt>
                <c:pt idx="821">
                  <c:v>1.7258899999999999</c:v>
                </c:pt>
                <c:pt idx="822">
                  <c:v>1.7258899999999999</c:v>
                </c:pt>
                <c:pt idx="823">
                  <c:v>1.7258899999999999</c:v>
                </c:pt>
                <c:pt idx="824">
                  <c:v>1.7258899999999999</c:v>
                </c:pt>
                <c:pt idx="825">
                  <c:v>1.7258899999999999</c:v>
                </c:pt>
                <c:pt idx="826">
                  <c:v>1.7258899999999999</c:v>
                </c:pt>
                <c:pt idx="827">
                  <c:v>1.7258899999999999</c:v>
                </c:pt>
                <c:pt idx="828">
                  <c:v>1.7258899999999999</c:v>
                </c:pt>
                <c:pt idx="829">
                  <c:v>1.7258899999999999</c:v>
                </c:pt>
                <c:pt idx="830">
                  <c:v>1.7258899999999999</c:v>
                </c:pt>
                <c:pt idx="831">
                  <c:v>1.7258899999999999</c:v>
                </c:pt>
                <c:pt idx="832">
                  <c:v>1.7258899999999999</c:v>
                </c:pt>
                <c:pt idx="833">
                  <c:v>1.7258899999999999</c:v>
                </c:pt>
                <c:pt idx="834">
                  <c:v>1.7258899999999999</c:v>
                </c:pt>
                <c:pt idx="835">
                  <c:v>1.7258899999999999</c:v>
                </c:pt>
                <c:pt idx="836">
                  <c:v>1.7258899999999999</c:v>
                </c:pt>
                <c:pt idx="837">
                  <c:v>1.7258899999999999</c:v>
                </c:pt>
                <c:pt idx="838">
                  <c:v>1.7258899999999999</c:v>
                </c:pt>
                <c:pt idx="839">
                  <c:v>1.7258899999999999</c:v>
                </c:pt>
                <c:pt idx="840">
                  <c:v>1.7258899999999999</c:v>
                </c:pt>
                <c:pt idx="841">
                  <c:v>1.7258899999999999</c:v>
                </c:pt>
                <c:pt idx="842">
                  <c:v>1.7258899999999999</c:v>
                </c:pt>
                <c:pt idx="843">
                  <c:v>1.7258899999999999</c:v>
                </c:pt>
                <c:pt idx="844">
                  <c:v>1.7258899999999999</c:v>
                </c:pt>
                <c:pt idx="845">
                  <c:v>1.7258899999999999</c:v>
                </c:pt>
                <c:pt idx="846">
                  <c:v>1.7258899999999999</c:v>
                </c:pt>
                <c:pt idx="847">
                  <c:v>1.7258899999999999</c:v>
                </c:pt>
                <c:pt idx="848">
                  <c:v>1.7258899999999999</c:v>
                </c:pt>
                <c:pt idx="849">
                  <c:v>1.7258899999999999</c:v>
                </c:pt>
                <c:pt idx="850">
                  <c:v>1.7258899999999999</c:v>
                </c:pt>
                <c:pt idx="851">
                  <c:v>1.7258899999999999</c:v>
                </c:pt>
                <c:pt idx="852">
                  <c:v>1.7258899999999999</c:v>
                </c:pt>
                <c:pt idx="853">
                  <c:v>1.7258899999999999</c:v>
                </c:pt>
                <c:pt idx="854">
                  <c:v>1.7258899999999999</c:v>
                </c:pt>
                <c:pt idx="855">
                  <c:v>1.7258899999999999</c:v>
                </c:pt>
                <c:pt idx="856">
                  <c:v>1.7258899999999999</c:v>
                </c:pt>
                <c:pt idx="857">
                  <c:v>1.7258899999999999</c:v>
                </c:pt>
                <c:pt idx="858">
                  <c:v>1.7258899999999999</c:v>
                </c:pt>
                <c:pt idx="859">
                  <c:v>1.7258899999999999</c:v>
                </c:pt>
                <c:pt idx="860">
                  <c:v>1.7258899999999999</c:v>
                </c:pt>
                <c:pt idx="861">
                  <c:v>1.7258899999999999</c:v>
                </c:pt>
                <c:pt idx="862">
                  <c:v>1.7258899999999999</c:v>
                </c:pt>
                <c:pt idx="863">
                  <c:v>1.7258899999999999</c:v>
                </c:pt>
                <c:pt idx="864">
                  <c:v>1.7258899999999999</c:v>
                </c:pt>
                <c:pt idx="865">
                  <c:v>1.7258899999999999</c:v>
                </c:pt>
                <c:pt idx="866">
                  <c:v>1.7258899999999999</c:v>
                </c:pt>
                <c:pt idx="867">
                  <c:v>1.7258899999999999</c:v>
                </c:pt>
                <c:pt idx="868">
                  <c:v>1.7258899999999999</c:v>
                </c:pt>
                <c:pt idx="869">
                  <c:v>1.7258899999999999</c:v>
                </c:pt>
                <c:pt idx="870">
                  <c:v>1.7258899999999999</c:v>
                </c:pt>
                <c:pt idx="871">
                  <c:v>1.7258899999999999</c:v>
                </c:pt>
                <c:pt idx="872">
                  <c:v>1.7258899999999999</c:v>
                </c:pt>
                <c:pt idx="873">
                  <c:v>1.7258899999999999</c:v>
                </c:pt>
                <c:pt idx="874">
                  <c:v>1.7258899999999999</c:v>
                </c:pt>
                <c:pt idx="875">
                  <c:v>1.7258899999999999</c:v>
                </c:pt>
                <c:pt idx="876">
                  <c:v>1.7258899999999999</c:v>
                </c:pt>
                <c:pt idx="877">
                  <c:v>1.7258899999999999</c:v>
                </c:pt>
                <c:pt idx="878">
                  <c:v>1.7258899999999999</c:v>
                </c:pt>
                <c:pt idx="879">
                  <c:v>1.7258899999999999</c:v>
                </c:pt>
                <c:pt idx="880">
                  <c:v>1.7258899999999999</c:v>
                </c:pt>
                <c:pt idx="881">
                  <c:v>1.7258899999999999</c:v>
                </c:pt>
                <c:pt idx="882">
                  <c:v>1.7258899999999999</c:v>
                </c:pt>
                <c:pt idx="883">
                  <c:v>1.7258899999999999</c:v>
                </c:pt>
                <c:pt idx="884">
                  <c:v>1.7258899999999999</c:v>
                </c:pt>
                <c:pt idx="885">
                  <c:v>1.7258899999999999</c:v>
                </c:pt>
                <c:pt idx="886">
                  <c:v>1.7258899999999999</c:v>
                </c:pt>
                <c:pt idx="887">
                  <c:v>1.7258899999999999</c:v>
                </c:pt>
                <c:pt idx="888">
                  <c:v>1.7258899999999999</c:v>
                </c:pt>
                <c:pt idx="889">
                  <c:v>1.7258899999999999</c:v>
                </c:pt>
                <c:pt idx="890">
                  <c:v>1.7258899999999999</c:v>
                </c:pt>
                <c:pt idx="891">
                  <c:v>1.7258899999999999</c:v>
                </c:pt>
                <c:pt idx="892">
                  <c:v>1.7258899999999999</c:v>
                </c:pt>
                <c:pt idx="893">
                  <c:v>1.7258899999999999</c:v>
                </c:pt>
                <c:pt idx="894">
                  <c:v>1.7258899999999999</c:v>
                </c:pt>
                <c:pt idx="895">
                  <c:v>1.7258899999999999</c:v>
                </c:pt>
                <c:pt idx="896">
                  <c:v>1.7258899999999999</c:v>
                </c:pt>
                <c:pt idx="897">
                  <c:v>1.7258899999999999</c:v>
                </c:pt>
                <c:pt idx="898">
                  <c:v>1.7258899999999999</c:v>
                </c:pt>
                <c:pt idx="899">
                  <c:v>1.7258899999999999</c:v>
                </c:pt>
                <c:pt idx="900">
                  <c:v>1.7258899999999999</c:v>
                </c:pt>
                <c:pt idx="901">
                  <c:v>1.7258899999999999</c:v>
                </c:pt>
                <c:pt idx="902">
                  <c:v>1.7258899999999999</c:v>
                </c:pt>
                <c:pt idx="903">
                  <c:v>1.7258899999999999</c:v>
                </c:pt>
                <c:pt idx="904">
                  <c:v>1.7258899999999999</c:v>
                </c:pt>
                <c:pt idx="905">
                  <c:v>1.7258899999999999</c:v>
                </c:pt>
                <c:pt idx="906">
                  <c:v>1.7258899999999999</c:v>
                </c:pt>
                <c:pt idx="907">
                  <c:v>1.7258899999999999</c:v>
                </c:pt>
                <c:pt idx="908">
                  <c:v>1.7258899999999999</c:v>
                </c:pt>
                <c:pt idx="909">
                  <c:v>1.7258899999999999</c:v>
                </c:pt>
                <c:pt idx="910">
                  <c:v>1.7258899999999999</c:v>
                </c:pt>
                <c:pt idx="911">
                  <c:v>1.7258899999999999</c:v>
                </c:pt>
                <c:pt idx="912">
                  <c:v>1.7258899999999999</c:v>
                </c:pt>
                <c:pt idx="913">
                  <c:v>1.7258899999999999</c:v>
                </c:pt>
                <c:pt idx="914">
                  <c:v>1.7258899999999999</c:v>
                </c:pt>
                <c:pt idx="915">
                  <c:v>1.7258899999999999</c:v>
                </c:pt>
                <c:pt idx="916">
                  <c:v>1.7258899999999999</c:v>
                </c:pt>
                <c:pt idx="917">
                  <c:v>1.7258899999999999</c:v>
                </c:pt>
                <c:pt idx="918">
                  <c:v>1.7258899999999999</c:v>
                </c:pt>
                <c:pt idx="919">
                  <c:v>1.7258899999999999</c:v>
                </c:pt>
                <c:pt idx="920">
                  <c:v>1.7258899999999999</c:v>
                </c:pt>
                <c:pt idx="921">
                  <c:v>1.7258899999999999</c:v>
                </c:pt>
                <c:pt idx="922">
                  <c:v>1.7258899999999999</c:v>
                </c:pt>
                <c:pt idx="923">
                  <c:v>1.7258899999999999</c:v>
                </c:pt>
                <c:pt idx="924">
                  <c:v>1.7258899999999999</c:v>
                </c:pt>
                <c:pt idx="925">
                  <c:v>1.7258899999999999</c:v>
                </c:pt>
                <c:pt idx="926">
                  <c:v>1.7258899999999999</c:v>
                </c:pt>
                <c:pt idx="927">
                  <c:v>1.7258899999999999</c:v>
                </c:pt>
                <c:pt idx="928">
                  <c:v>1.7258899999999999</c:v>
                </c:pt>
                <c:pt idx="929">
                  <c:v>1.7258899999999999</c:v>
                </c:pt>
                <c:pt idx="930">
                  <c:v>1.7258899999999999</c:v>
                </c:pt>
                <c:pt idx="931">
                  <c:v>1.7258899999999999</c:v>
                </c:pt>
                <c:pt idx="932">
                  <c:v>1.7258899999999999</c:v>
                </c:pt>
                <c:pt idx="933">
                  <c:v>1.7258899999999999</c:v>
                </c:pt>
                <c:pt idx="934">
                  <c:v>1.7258899999999999</c:v>
                </c:pt>
                <c:pt idx="935">
                  <c:v>1.7258899999999999</c:v>
                </c:pt>
                <c:pt idx="936">
                  <c:v>1.7258899999999999</c:v>
                </c:pt>
                <c:pt idx="937">
                  <c:v>1.7258899999999999</c:v>
                </c:pt>
                <c:pt idx="938">
                  <c:v>1.7258899999999999</c:v>
                </c:pt>
                <c:pt idx="939">
                  <c:v>1.7258899999999999</c:v>
                </c:pt>
                <c:pt idx="940">
                  <c:v>1.7258899999999999</c:v>
                </c:pt>
                <c:pt idx="941">
                  <c:v>1.7258899999999999</c:v>
                </c:pt>
                <c:pt idx="942">
                  <c:v>1.7258899999999999</c:v>
                </c:pt>
                <c:pt idx="943">
                  <c:v>1.7258899999999999</c:v>
                </c:pt>
                <c:pt idx="944">
                  <c:v>1.7258899999999999</c:v>
                </c:pt>
                <c:pt idx="945">
                  <c:v>1.7258899999999999</c:v>
                </c:pt>
                <c:pt idx="946">
                  <c:v>1.7258899999999999</c:v>
                </c:pt>
                <c:pt idx="947">
                  <c:v>1.7258899999999999</c:v>
                </c:pt>
                <c:pt idx="948">
                  <c:v>1.7258899999999999</c:v>
                </c:pt>
                <c:pt idx="949">
                  <c:v>1.7258899999999999</c:v>
                </c:pt>
                <c:pt idx="950">
                  <c:v>1.7258899999999999</c:v>
                </c:pt>
                <c:pt idx="951">
                  <c:v>1.7258899999999999</c:v>
                </c:pt>
                <c:pt idx="952">
                  <c:v>1.7258899999999999</c:v>
                </c:pt>
                <c:pt idx="953">
                  <c:v>1.7258899999999999</c:v>
                </c:pt>
                <c:pt idx="954">
                  <c:v>1.7258899999999999</c:v>
                </c:pt>
                <c:pt idx="955">
                  <c:v>1.7258899999999999</c:v>
                </c:pt>
                <c:pt idx="956">
                  <c:v>1.7258899999999999</c:v>
                </c:pt>
                <c:pt idx="957">
                  <c:v>1.7258899999999999</c:v>
                </c:pt>
                <c:pt idx="958">
                  <c:v>1.7258899999999999</c:v>
                </c:pt>
                <c:pt idx="959">
                  <c:v>1.7258899999999999</c:v>
                </c:pt>
                <c:pt idx="960">
                  <c:v>1.7258899999999999</c:v>
                </c:pt>
                <c:pt idx="961">
                  <c:v>1.7258899999999999</c:v>
                </c:pt>
                <c:pt idx="962">
                  <c:v>1.7258899999999999</c:v>
                </c:pt>
                <c:pt idx="963">
                  <c:v>1.7258899999999999</c:v>
                </c:pt>
                <c:pt idx="964">
                  <c:v>1.7258899999999999</c:v>
                </c:pt>
                <c:pt idx="965">
                  <c:v>1.7258899999999999</c:v>
                </c:pt>
                <c:pt idx="966">
                  <c:v>1.7258899999999999</c:v>
                </c:pt>
                <c:pt idx="967">
                  <c:v>1.7258899999999999</c:v>
                </c:pt>
                <c:pt idx="968">
                  <c:v>1.7258899999999999</c:v>
                </c:pt>
                <c:pt idx="969">
                  <c:v>1.7258899999999999</c:v>
                </c:pt>
                <c:pt idx="970">
                  <c:v>1.7258899999999999</c:v>
                </c:pt>
                <c:pt idx="971">
                  <c:v>1.7258899999999999</c:v>
                </c:pt>
                <c:pt idx="972">
                  <c:v>1.7258899999999999</c:v>
                </c:pt>
                <c:pt idx="973">
                  <c:v>1.7258899999999999</c:v>
                </c:pt>
                <c:pt idx="974">
                  <c:v>1.7258899999999999</c:v>
                </c:pt>
                <c:pt idx="975">
                  <c:v>1.7258899999999999</c:v>
                </c:pt>
                <c:pt idx="976">
                  <c:v>1.7258899999999999</c:v>
                </c:pt>
                <c:pt idx="977">
                  <c:v>1.7258899999999999</c:v>
                </c:pt>
                <c:pt idx="978">
                  <c:v>1.7258899999999999</c:v>
                </c:pt>
                <c:pt idx="979">
                  <c:v>1.7258899999999999</c:v>
                </c:pt>
                <c:pt idx="980">
                  <c:v>1.7258899999999999</c:v>
                </c:pt>
                <c:pt idx="981">
                  <c:v>1.7258899999999999</c:v>
                </c:pt>
                <c:pt idx="982">
                  <c:v>1.7258899999999999</c:v>
                </c:pt>
                <c:pt idx="983">
                  <c:v>1.7258899999999999</c:v>
                </c:pt>
                <c:pt idx="984">
                  <c:v>1.7258899999999999</c:v>
                </c:pt>
                <c:pt idx="985">
                  <c:v>1.7258899999999999</c:v>
                </c:pt>
                <c:pt idx="986">
                  <c:v>1.7258899999999999</c:v>
                </c:pt>
                <c:pt idx="987">
                  <c:v>1.7258899999999999</c:v>
                </c:pt>
                <c:pt idx="988">
                  <c:v>1.7258899999999999</c:v>
                </c:pt>
                <c:pt idx="989">
                  <c:v>1.7258899999999999</c:v>
                </c:pt>
                <c:pt idx="990">
                  <c:v>1.7258899999999999</c:v>
                </c:pt>
                <c:pt idx="991">
                  <c:v>1.7258899999999999</c:v>
                </c:pt>
                <c:pt idx="992">
                  <c:v>1.7258899999999999</c:v>
                </c:pt>
                <c:pt idx="993">
                  <c:v>1.7258899999999999</c:v>
                </c:pt>
                <c:pt idx="994">
                  <c:v>1.7258899999999999</c:v>
                </c:pt>
                <c:pt idx="995">
                  <c:v>1.7258899999999999</c:v>
                </c:pt>
                <c:pt idx="996">
                  <c:v>1.7258899999999999</c:v>
                </c:pt>
                <c:pt idx="997">
                  <c:v>1.7258899999999999</c:v>
                </c:pt>
                <c:pt idx="998">
                  <c:v>1.7258899999999999</c:v>
                </c:pt>
                <c:pt idx="999">
                  <c:v>1.7258899999999999</c:v>
                </c:pt>
                <c:pt idx="1000">
                  <c:v>1.7258899999999999</c:v>
                </c:pt>
                <c:pt idx="1001">
                  <c:v>1.7258899999999999</c:v>
                </c:pt>
                <c:pt idx="1002">
                  <c:v>1.7258899999999999</c:v>
                </c:pt>
                <c:pt idx="1003">
                  <c:v>1.7258899999999999</c:v>
                </c:pt>
                <c:pt idx="1004">
                  <c:v>1.7258899999999999</c:v>
                </c:pt>
                <c:pt idx="1005">
                  <c:v>1.7258899999999999</c:v>
                </c:pt>
                <c:pt idx="1006">
                  <c:v>1.7258899999999999</c:v>
                </c:pt>
                <c:pt idx="1007">
                  <c:v>1.7258899999999999</c:v>
                </c:pt>
                <c:pt idx="1008">
                  <c:v>1.7258899999999999</c:v>
                </c:pt>
                <c:pt idx="1009">
                  <c:v>1.7258899999999999</c:v>
                </c:pt>
                <c:pt idx="1010">
                  <c:v>1.7258899999999999</c:v>
                </c:pt>
                <c:pt idx="1011">
                  <c:v>1.7258899999999999</c:v>
                </c:pt>
                <c:pt idx="1012">
                  <c:v>1.7258899999999999</c:v>
                </c:pt>
                <c:pt idx="1013">
                  <c:v>1.7258899999999999</c:v>
                </c:pt>
                <c:pt idx="1014">
                  <c:v>1.7258899999999999</c:v>
                </c:pt>
                <c:pt idx="1015">
                  <c:v>1.7258899999999999</c:v>
                </c:pt>
                <c:pt idx="1016">
                  <c:v>1.7258899999999999</c:v>
                </c:pt>
                <c:pt idx="1017">
                  <c:v>1.7258899999999999</c:v>
                </c:pt>
                <c:pt idx="1018">
                  <c:v>1.7258899999999999</c:v>
                </c:pt>
                <c:pt idx="1019">
                  <c:v>1.7258899999999999</c:v>
                </c:pt>
                <c:pt idx="1020">
                  <c:v>1.7258899999999999</c:v>
                </c:pt>
                <c:pt idx="1021">
                  <c:v>1.7258899999999999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'2Mbit'!$E$1</c:f>
              <c:strCache>
                <c:ptCount val="1"/>
                <c:pt idx="0">
                  <c:v>50 default Cw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'2Mbit'!$A$2:$A$1023</c:f>
              <c:numCache>
                <c:formatCode>General</c:formatCode>
                <c:ptCount val="10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</c:numCache>
            </c:numRef>
          </c:xVal>
          <c:yVal>
            <c:numRef>
              <c:f>'2Mbit'!$E$2:$E$1023</c:f>
              <c:numCache>
                <c:formatCode>General</c:formatCode>
                <c:ptCount val="1022"/>
                <c:pt idx="0">
                  <c:v>1.6593599999999999</c:v>
                </c:pt>
                <c:pt idx="1">
                  <c:v>1.6593599999999999</c:v>
                </c:pt>
                <c:pt idx="2">
                  <c:v>1.6593599999999999</c:v>
                </c:pt>
                <c:pt idx="3">
                  <c:v>1.6593599999999999</c:v>
                </c:pt>
                <c:pt idx="4">
                  <c:v>1.6593599999999999</c:v>
                </c:pt>
                <c:pt idx="5">
                  <c:v>1.6593599999999999</c:v>
                </c:pt>
                <c:pt idx="6">
                  <c:v>1.6593599999999999</c:v>
                </c:pt>
                <c:pt idx="7">
                  <c:v>1.6593599999999999</c:v>
                </c:pt>
                <c:pt idx="8">
                  <c:v>1.6593599999999999</c:v>
                </c:pt>
                <c:pt idx="9">
                  <c:v>1.6593599999999999</c:v>
                </c:pt>
                <c:pt idx="10">
                  <c:v>1.6593599999999999</c:v>
                </c:pt>
                <c:pt idx="11">
                  <c:v>1.6593599999999999</c:v>
                </c:pt>
                <c:pt idx="12">
                  <c:v>1.6593599999999999</c:v>
                </c:pt>
                <c:pt idx="13">
                  <c:v>1.6593599999999999</c:v>
                </c:pt>
                <c:pt idx="14">
                  <c:v>1.6593599999999999</c:v>
                </c:pt>
                <c:pt idx="15">
                  <c:v>1.6593599999999999</c:v>
                </c:pt>
                <c:pt idx="16">
                  <c:v>1.6593599999999999</c:v>
                </c:pt>
                <c:pt idx="17">
                  <c:v>1.6593599999999999</c:v>
                </c:pt>
                <c:pt idx="18">
                  <c:v>1.6593599999999999</c:v>
                </c:pt>
                <c:pt idx="19">
                  <c:v>1.6593599999999999</c:v>
                </c:pt>
                <c:pt idx="20">
                  <c:v>1.6593599999999999</c:v>
                </c:pt>
                <c:pt idx="21">
                  <c:v>1.6593599999999999</c:v>
                </c:pt>
                <c:pt idx="22">
                  <c:v>1.6593599999999999</c:v>
                </c:pt>
                <c:pt idx="23">
                  <c:v>1.6593599999999999</c:v>
                </c:pt>
                <c:pt idx="24">
                  <c:v>1.6593599999999999</c:v>
                </c:pt>
                <c:pt idx="25">
                  <c:v>1.6593599999999999</c:v>
                </c:pt>
                <c:pt idx="26">
                  <c:v>1.6593599999999999</c:v>
                </c:pt>
                <c:pt idx="27">
                  <c:v>1.6593599999999999</c:v>
                </c:pt>
                <c:pt idx="28">
                  <c:v>1.6593599999999999</c:v>
                </c:pt>
                <c:pt idx="29">
                  <c:v>1.6593599999999999</c:v>
                </c:pt>
                <c:pt idx="30">
                  <c:v>1.6593599999999999</c:v>
                </c:pt>
                <c:pt idx="31">
                  <c:v>1.6593599999999999</c:v>
                </c:pt>
                <c:pt idx="32">
                  <c:v>1.6593599999999999</c:v>
                </c:pt>
                <c:pt idx="33">
                  <c:v>1.6593599999999999</c:v>
                </c:pt>
                <c:pt idx="34">
                  <c:v>1.6593599999999999</c:v>
                </c:pt>
                <c:pt idx="35">
                  <c:v>1.6593599999999999</c:v>
                </c:pt>
                <c:pt idx="36">
                  <c:v>1.6593599999999999</c:v>
                </c:pt>
                <c:pt idx="37">
                  <c:v>1.6593599999999999</c:v>
                </c:pt>
                <c:pt idx="38">
                  <c:v>1.6593599999999999</c:v>
                </c:pt>
                <c:pt idx="39">
                  <c:v>1.6593599999999999</c:v>
                </c:pt>
                <c:pt idx="40">
                  <c:v>1.6593599999999999</c:v>
                </c:pt>
                <c:pt idx="41">
                  <c:v>1.6593599999999999</c:v>
                </c:pt>
                <c:pt idx="42">
                  <c:v>1.6593599999999999</c:v>
                </c:pt>
                <c:pt idx="43">
                  <c:v>1.6593599999999999</c:v>
                </c:pt>
                <c:pt idx="44">
                  <c:v>1.6593599999999999</c:v>
                </c:pt>
                <c:pt idx="45">
                  <c:v>1.6593599999999999</c:v>
                </c:pt>
                <c:pt idx="46">
                  <c:v>1.6593599999999999</c:v>
                </c:pt>
                <c:pt idx="47">
                  <c:v>1.6593599999999999</c:v>
                </c:pt>
                <c:pt idx="48">
                  <c:v>1.6593599999999999</c:v>
                </c:pt>
                <c:pt idx="49">
                  <c:v>1.6593599999999999</c:v>
                </c:pt>
                <c:pt idx="50">
                  <c:v>1.6593599999999999</c:v>
                </c:pt>
                <c:pt idx="51">
                  <c:v>1.6593599999999999</c:v>
                </c:pt>
                <c:pt idx="52">
                  <c:v>1.6593599999999999</c:v>
                </c:pt>
                <c:pt idx="53">
                  <c:v>1.6593599999999999</c:v>
                </c:pt>
                <c:pt idx="54">
                  <c:v>1.6593599999999999</c:v>
                </c:pt>
                <c:pt idx="55">
                  <c:v>1.6593599999999999</c:v>
                </c:pt>
                <c:pt idx="56">
                  <c:v>1.6593599999999999</c:v>
                </c:pt>
                <c:pt idx="57">
                  <c:v>1.6593599999999999</c:v>
                </c:pt>
                <c:pt idx="58">
                  <c:v>1.6593599999999999</c:v>
                </c:pt>
                <c:pt idx="59">
                  <c:v>1.6593599999999999</c:v>
                </c:pt>
                <c:pt idx="60">
                  <c:v>1.6593599999999999</c:v>
                </c:pt>
                <c:pt idx="61">
                  <c:v>1.6593599999999999</c:v>
                </c:pt>
                <c:pt idx="62">
                  <c:v>1.6593599999999999</c:v>
                </c:pt>
                <c:pt idx="63">
                  <c:v>1.6593599999999999</c:v>
                </c:pt>
                <c:pt idx="64">
                  <c:v>1.6593599999999999</c:v>
                </c:pt>
                <c:pt idx="65">
                  <c:v>1.6593599999999999</c:v>
                </c:pt>
                <c:pt idx="66">
                  <c:v>1.6593599999999999</c:v>
                </c:pt>
                <c:pt idx="67">
                  <c:v>1.6593599999999999</c:v>
                </c:pt>
                <c:pt idx="68">
                  <c:v>1.6593599999999999</c:v>
                </c:pt>
                <c:pt idx="69">
                  <c:v>1.6593599999999999</c:v>
                </c:pt>
                <c:pt idx="70">
                  <c:v>1.6593599999999999</c:v>
                </c:pt>
                <c:pt idx="71">
                  <c:v>1.6593599999999999</c:v>
                </c:pt>
                <c:pt idx="72">
                  <c:v>1.6593599999999999</c:v>
                </c:pt>
                <c:pt idx="73">
                  <c:v>1.6593599999999999</c:v>
                </c:pt>
                <c:pt idx="74">
                  <c:v>1.6593599999999999</c:v>
                </c:pt>
                <c:pt idx="75">
                  <c:v>1.6593599999999999</c:v>
                </c:pt>
                <c:pt idx="76">
                  <c:v>1.6593599999999999</c:v>
                </c:pt>
                <c:pt idx="77">
                  <c:v>1.6593599999999999</c:v>
                </c:pt>
                <c:pt idx="78">
                  <c:v>1.6593599999999999</c:v>
                </c:pt>
                <c:pt idx="79">
                  <c:v>1.6593599999999999</c:v>
                </c:pt>
                <c:pt idx="80">
                  <c:v>1.6593599999999999</c:v>
                </c:pt>
                <c:pt idx="81">
                  <c:v>1.6593599999999999</c:v>
                </c:pt>
                <c:pt idx="82">
                  <c:v>1.6593599999999999</c:v>
                </c:pt>
                <c:pt idx="83">
                  <c:v>1.6593599999999999</c:v>
                </c:pt>
                <c:pt idx="84">
                  <c:v>1.6593599999999999</c:v>
                </c:pt>
                <c:pt idx="85">
                  <c:v>1.6593599999999999</c:v>
                </c:pt>
                <c:pt idx="86">
                  <c:v>1.6593599999999999</c:v>
                </c:pt>
                <c:pt idx="87">
                  <c:v>1.6593599999999999</c:v>
                </c:pt>
                <c:pt idx="88">
                  <c:v>1.6593599999999999</c:v>
                </c:pt>
                <c:pt idx="89">
                  <c:v>1.6593599999999999</c:v>
                </c:pt>
                <c:pt idx="90">
                  <c:v>1.6593599999999999</c:v>
                </c:pt>
                <c:pt idx="91">
                  <c:v>1.6593599999999999</c:v>
                </c:pt>
                <c:pt idx="92">
                  <c:v>1.6593599999999999</c:v>
                </c:pt>
                <c:pt idx="93">
                  <c:v>1.6593599999999999</c:v>
                </c:pt>
                <c:pt idx="94">
                  <c:v>1.6593599999999999</c:v>
                </c:pt>
                <c:pt idx="95">
                  <c:v>1.6593599999999999</c:v>
                </c:pt>
                <c:pt idx="96">
                  <c:v>1.6593599999999999</c:v>
                </c:pt>
                <c:pt idx="97">
                  <c:v>1.6593599999999999</c:v>
                </c:pt>
                <c:pt idx="98">
                  <c:v>1.6593599999999999</c:v>
                </c:pt>
                <c:pt idx="99">
                  <c:v>1.6593599999999999</c:v>
                </c:pt>
                <c:pt idx="100">
                  <c:v>1.6593599999999999</c:v>
                </c:pt>
                <c:pt idx="101">
                  <c:v>1.6593599999999999</c:v>
                </c:pt>
                <c:pt idx="102">
                  <c:v>1.6593599999999999</c:v>
                </c:pt>
                <c:pt idx="103">
                  <c:v>1.6593599999999999</c:v>
                </c:pt>
                <c:pt idx="104">
                  <c:v>1.6593599999999999</c:v>
                </c:pt>
                <c:pt idx="105">
                  <c:v>1.6593599999999999</c:v>
                </c:pt>
                <c:pt idx="106">
                  <c:v>1.6593599999999999</c:v>
                </c:pt>
                <c:pt idx="107">
                  <c:v>1.6593599999999999</c:v>
                </c:pt>
                <c:pt idx="108">
                  <c:v>1.6593599999999999</c:v>
                </c:pt>
                <c:pt idx="109">
                  <c:v>1.6593599999999999</c:v>
                </c:pt>
                <c:pt idx="110">
                  <c:v>1.6593599999999999</c:v>
                </c:pt>
                <c:pt idx="111">
                  <c:v>1.6593599999999999</c:v>
                </c:pt>
                <c:pt idx="112">
                  <c:v>1.6593599999999999</c:v>
                </c:pt>
                <c:pt idx="113">
                  <c:v>1.6593599999999999</c:v>
                </c:pt>
                <c:pt idx="114">
                  <c:v>1.6593599999999999</c:v>
                </c:pt>
                <c:pt idx="115">
                  <c:v>1.6593599999999999</c:v>
                </c:pt>
                <c:pt idx="116">
                  <c:v>1.6593599999999999</c:v>
                </c:pt>
                <c:pt idx="117">
                  <c:v>1.6593599999999999</c:v>
                </c:pt>
                <c:pt idx="118">
                  <c:v>1.6593599999999999</c:v>
                </c:pt>
                <c:pt idx="119">
                  <c:v>1.6593599999999999</c:v>
                </c:pt>
                <c:pt idx="120">
                  <c:v>1.6593599999999999</c:v>
                </c:pt>
                <c:pt idx="121">
                  <c:v>1.6593599999999999</c:v>
                </c:pt>
                <c:pt idx="122">
                  <c:v>1.6593599999999999</c:v>
                </c:pt>
                <c:pt idx="123">
                  <c:v>1.6593599999999999</c:v>
                </c:pt>
                <c:pt idx="124">
                  <c:v>1.6593599999999999</c:v>
                </c:pt>
                <c:pt idx="125">
                  <c:v>1.6593599999999999</c:v>
                </c:pt>
                <c:pt idx="126">
                  <c:v>1.6593599999999999</c:v>
                </c:pt>
                <c:pt idx="127">
                  <c:v>1.6593599999999999</c:v>
                </c:pt>
                <c:pt idx="128">
                  <c:v>1.6593599999999999</c:v>
                </c:pt>
                <c:pt idx="129">
                  <c:v>1.6593599999999999</c:v>
                </c:pt>
                <c:pt idx="130">
                  <c:v>1.6593599999999999</c:v>
                </c:pt>
                <c:pt idx="131">
                  <c:v>1.6593599999999999</c:v>
                </c:pt>
                <c:pt idx="132">
                  <c:v>1.6593599999999999</c:v>
                </c:pt>
                <c:pt idx="133">
                  <c:v>1.6593599999999999</c:v>
                </c:pt>
                <c:pt idx="134">
                  <c:v>1.6593599999999999</c:v>
                </c:pt>
                <c:pt idx="135">
                  <c:v>1.6593599999999999</c:v>
                </c:pt>
                <c:pt idx="136">
                  <c:v>1.6593599999999999</c:v>
                </c:pt>
                <c:pt idx="137">
                  <c:v>1.6593599999999999</c:v>
                </c:pt>
                <c:pt idx="138">
                  <c:v>1.6593599999999999</c:v>
                </c:pt>
                <c:pt idx="139">
                  <c:v>1.6593599999999999</c:v>
                </c:pt>
                <c:pt idx="140">
                  <c:v>1.6593599999999999</c:v>
                </c:pt>
                <c:pt idx="141">
                  <c:v>1.6593599999999999</c:v>
                </c:pt>
                <c:pt idx="142">
                  <c:v>1.6593599999999999</c:v>
                </c:pt>
                <c:pt idx="143">
                  <c:v>1.6593599999999999</c:v>
                </c:pt>
                <c:pt idx="144">
                  <c:v>1.6593599999999999</c:v>
                </c:pt>
                <c:pt idx="145">
                  <c:v>1.6593599999999999</c:v>
                </c:pt>
                <c:pt idx="146">
                  <c:v>1.6593599999999999</c:v>
                </c:pt>
                <c:pt idx="147">
                  <c:v>1.6593599999999999</c:v>
                </c:pt>
                <c:pt idx="148">
                  <c:v>1.6593599999999999</c:v>
                </c:pt>
                <c:pt idx="149">
                  <c:v>1.6593599999999999</c:v>
                </c:pt>
                <c:pt idx="150">
                  <c:v>1.6593599999999999</c:v>
                </c:pt>
                <c:pt idx="151">
                  <c:v>1.6593599999999999</c:v>
                </c:pt>
                <c:pt idx="152">
                  <c:v>1.6593599999999999</c:v>
                </c:pt>
                <c:pt idx="153">
                  <c:v>1.6593599999999999</c:v>
                </c:pt>
                <c:pt idx="154">
                  <c:v>1.6593599999999999</c:v>
                </c:pt>
                <c:pt idx="155">
                  <c:v>1.6593599999999999</c:v>
                </c:pt>
                <c:pt idx="156">
                  <c:v>1.6593599999999999</c:v>
                </c:pt>
                <c:pt idx="157">
                  <c:v>1.6593599999999999</c:v>
                </c:pt>
                <c:pt idx="158">
                  <c:v>1.6593599999999999</c:v>
                </c:pt>
                <c:pt idx="159">
                  <c:v>1.6593599999999999</c:v>
                </c:pt>
                <c:pt idx="160">
                  <c:v>1.6593599999999999</c:v>
                </c:pt>
                <c:pt idx="161">
                  <c:v>1.6593599999999999</c:v>
                </c:pt>
                <c:pt idx="162">
                  <c:v>1.6593599999999999</c:v>
                </c:pt>
                <c:pt idx="163">
                  <c:v>1.6593599999999999</c:v>
                </c:pt>
                <c:pt idx="164">
                  <c:v>1.6593599999999999</c:v>
                </c:pt>
                <c:pt idx="165">
                  <c:v>1.6593599999999999</c:v>
                </c:pt>
                <c:pt idx="166">
                  <c:v>1.6593599999999999</c:v>
                </c:pt>
                <c:pt idx="167">
                  <c:v>1.6593599999999999</c:v>
                </c:pt>
                <c:pt idx="168">
                  <c:v>1.6593599999999999</c:v>
                </c:pt>
                <c:pt idx="169">
                  <c:v>1.6593599999999999</c:v>
                </c:pt>
                <c:pt idx="170">
                  <c:v>1.6593599999999999</c:v>
                </c:pt>
                <c:pt idx="171">
                  <c:v>1.6593599999999999</c:v>
                </c:pt>
                <c:pt idx="172">
                  <c:v>1.6593599999999999</c:v>
                </c:pt>
                <c:pt idx="173">
                  <c:v>1.6593599999999999</c:v>
                </c:pt>
                <c:pt idx="174">
                  <c:v>1.6593599999999999</c:v>
                </c:pt>
                <c:pt idx="175">
                  <c:v>1.6593599999999999</c:v>
                </c:pt>
                <c:pt idx="176">
                  <c:v>1.6593599999999999</c:v>
                </c:pt>
                <c:pt idx="177">
                  <c:v>1.6593599999999999</c:v>
                </c:pt>
                <c:pt idx="178">
                  <c:v>1.6593599999999999</c:v>
                </c:pt>
                <c:pt idx="179">
                  <c:v>1.6593599999999999</c:v>
                </c:pt>
                <c:pt idx="180">
                  <c:v>1.6593599999999999</c:v>
                </c:pt>
                <c:pt idx="181">
                  <c:v>1.6593599999999999</c:v>
                </c:pt>
                <c:pt idx="182">
                  <c:v>1.6593599999999999</c:v>
                </c:pt>
                <c:pt idx="183">
                  <c:v>1.6593599999999999</c:v>
                </c:pt>
                <c:pt idx="184">
                  <c:v>1.6593599999999999</c:v>
                </c:pt>
                <c:pt idx="185">
                  <c:v>1.6593599999999999</c:v>
                </c:pt>
                <c:pt idx="186">
                  <c:v>1.6593599999999999</c:v>
                </c:pt>
                <c:pt idx="187">
                  <c:v>1.6593599999999999</c:v>
                </c:pt>
                <c:pt idx="188">
                  <c:v>1.6593599999999999</c:v>
                </c:pt>
                <c:pt idx="189">
                  <c:v>1.6593599999999999</c:v>
                </c:pt>
                <c:pt idx="190">
                  <c:v>1.6593599999999999</c:v>
                </c:pt>
                <c:pt idx="191">
                  <c:v>1.6593599999999999</c:v>
                </c:pt>
                <c:pt idx="192">
                  <c:v>1.6593599999999999</c:v>
                </c:pt>
                <c:pt idx="193">
                  <c:v>1.6593599999999999</c:v>
                </c:pt>
                <c:pt idx="194">
                  <c:v>1.6593599999999999</c:v>
                </c:pt>
                <c:pt idx="195">
                  <c:v>1.6593599999999999</c:v>
                </c:pt>
                <c:pt idx="196">
                  <c:v>1.6593599999999999</c:v>
                </c:pt>
                <c:pt idx="197">
                  <c:v>1.6593599999999999</c:v>
                </c:pt>
                <c:pt idx="198">
                  <c:v>1.6593599999999999</c:v>
                </c:pt>
                <c:pt idx="199">
                  <c:v>1.6593599999999999</c:v>
                </c:pt>
                <c:pt idx="200">
                  <c:v>1.6593599999999999</c:v>
                </c:pt>
                <c:pt idx="201">
                  <c:v>1.6593599999999999</c:v>
                </c:pt>
                <c:pt idx="202">
                  <c:v>1.6593599999999999</c:v>
                </c:pt>
                <c:pt idx="203">
                  <c:v>1.6593599999999999</c:v>
                </c:pt>
                <c:pt idx="204">
                  <c:v>1.6593599999999999</c:v>
                </c:pt>
                <c:pt idx="205">
                  <c:v>1.6593599999999999</c:v>
                </c:pt>
                <c:pt idx="206">
                  <c:v>1.6593599999999999</c:v>
                </c:pt>
                <c:pt idx="207">
                  <c:v>1.6593599999999999</c:v>
                </c:pt>
                <c:pt idx="208">
                  <c:v>1.6593599999999999</c:v>
                </c:pt>
                <c:pt idx="209">
                  <c:v>1.6593599999999999</c:v>
                </c:pt>
                <c:pt idx="210">
                  <c:v>1.6593599999999999</c:v>
                </c:pt>
                <c:pt idx="211">
                  <c:v>1.6593599999999999</c:v>
                </c:pt>
                <c:pt idx="212">
                  <c:v>1.6593599999999999</c:v>
                </c:pt>
                <c:pt idx="213">
                  <c:v>1.6593599999999999</c:v>
                </c:pt>
                <c:pt idx="214">
                  <c:v>1.6593599999999999</c:v>
                </c:pt>
                <c:pt idx="215">
                  <c:v>1.6593599999999999</c:v>
                </c:pt>
                <c:pt idx="216">
                  <c:v>1.6593599999999999</c:v>
                </c:pt>
                <c:pt idx="217">
                  <c:v>1.6593599999999999</c:v>
                </c:pt>
                <c:pt idx="218">
                  <c:v>1.6593599999999999</c:v>
                </c:pt>
                <c:pt idx="219">
                  <c:v>1.6593599999999999</c:v>
                </c:pt>
                <c:pt idx="220">
                  <c:v>1.6593599999999999</c:v>
                </c:pt>
                <c:pt idx="221">
                  <c:v>1.6593599999999999</c:v>
                </c:pt>
                <c:pt idx="222">
                  <c:v>1.6593599999999999</c:v>
                </c:pt>
                <c:pt idx="223">
                  <c:v>1.6593599999999999</c:v>
                </c:pt>
                <c:pt idx="224">
                  <c:v>1.6593599999999999</c:v>
                </c:pt>
                <c:pt idx="225">
                  <c:v>1.6593599999999999</c:v>
                </c:pt>
                <c:pt idx="226">
                  <c:v>1.6593599999999999</c:v>
                </c:pt>
                <c:pt idx="227">
                  <c:v>1.6593599999999999</c:v>
                </c:pt>
                <c:pt idx="228">
                  <c:v>1.6593599999999999</c:v>
                </c:pt>
                <c:pt idx="229">
                  <c:v>1.6593599999999999</c:v>
                </c:pt>
                <c:pt idx="230">
                  <c:v>1.6593599999999999</c:v>
                </c:pt>
                <c:pt idx="231">
                  <c:v>1.6593599999999999</c:v>
                </c:pt>
                <c:pt idx="232">
                  <c:v>1.6593599999999999</c:v>
                </c:pt>
                <c:pt idx="233">
                  <c:v>1.6593599999999999</c:v>
                </c:pt>
                <c:pt idx="234">
                  <c:v>1.6593599999999999</c:v>
                </c:pt>
                <c:pt idx="235">
                  <c:v>1.6593599999999999</c:v>
                </c:pt>
                <c:pt idx="236">
                  <c:v>1.6593599999999999</c:v>
                </c:pt>
                <c:pt idx="237">
                  <c:v>1.6593599999999999</c:v>
                </c:pt>
                <c:pt idx="238">
                  <c:v>1.6593599999999999</c:v>
                </c:pt>
                <c:pt idx="239">
                  <c:v>1.6593599999999999</c:v>
                </c:pt>
                <c:pt idx="240">
                  <c:v>1.6593599999999999</c:v>
                </c:pt>
                <c:pt idx="241">
                  <c:v>1.6593599999999999</c:v>
                </c:pt>
                <c:pt idx="242">
                  <c:v>1.6593599999999999</c:v>
                </c:pt>
                <c:pt idx="243">
                  <c:v>1.6593599999999999</c:v>
                </c:pt>
                <c:pt idx="244">
                  <c:v>1.6593599999999999</c:v>
                </c:pt>
                <c:pt idx="245">
                  <c:v>1.6593599999999999</c:v>
                </c:pt>
                <c:pt idx="246">
                  <c:v>1.6593599999999999</c:v>
                </c:pt>
                <c:pt idx="247">
                  <c:v>1.6593599999999999</c:v>
                </c:pt>
                <c:pt idx="248">
                  <c:v>1.6593599999999999</c:v>
                </c:pt>
                <c:pt idx="249">
                  <c:v>1.6593599999999999</c:v>
                </c:pt>
                <c:pt idx="250">
                  <c:v>1.6593599999999999</c:v>
                </c:pt>
                <c:pt idx="251">
                  <c:v>1.6593599999999999</c:v>
                </c:pt>
                <c:pt idx="252">
                  <c:v>1.6593599999999999</c:v>
                </c:pt>
                <c:pt idx="253">
                  <c:v>1.6593599999999999</c:v>
                </c:pt>
                <c:pt idx="254">
                  <c:v>1.6593599999999999</c:v>
                </c:pt>
                <c:pt idx="255">
                  <c:v>1.6593599999999999</c:v>
                </c:pt>
                <c:pt idx="256">
                  <c:v>1.6593599999999999</c:v>
                </c:pt>
                <c:pt idx="257">
                  <c:v>1.6593599999999999</c:v>
                </c:pt>
                <c:pt idx="258">
                  <c:v>1.6593599999999999</c:v>
                </c:pt>
                <c:pt idx="259">
                  <c:v>1.6593599999999999</c:v>
                </c:pt>
                <c:pt idx="260">
                  <c:v>1.6593599999999999</c:v>
                </c:pt>
                <c:pt idx="261">
                  <c:v>1.6593599999999999</c:v>
                </c:pt>
                <c:pt idx="262">
                  <c:v>1.6593599999999999</c:v>
                </c:pt>
                <c:pt idx="263">
                  <c:v>1.6593599999999999</c:v>
                </c:pt>
                <c:pt idx="264">
                  <c:v>1.6593599999999999</c:v>
                </c:pt>
                <c:pt idx="265">
                  <c:v>1.6593599999999999</c:v>
                </c:pt>
                <c:pt idx="266">
                  <c:v>1.6593599999999999</c:v>
                </c:pt>
                <c:pt idx="267">
                  <c:v>1.6593599999999999</c:v>
                </c:pt>
                <c:pt idx="268">
                  <c:v>1.6593599999999999</c:v>
                </c:pt>
                <c:pt idx="269">
                  <c:v>1.6593599999999999</c:v>
                </c:pt>
                <c:pt idx="270">
                  <c:v>1.6593599999999999</c:v>
                </c:pt>
                <c:pt idx="271">
                  <c:v>1.6593599999999999</c:v>
                </c:pt>
                <c:pt idx="272">
                  <c:v>1.6593599999999999</c:v>
                </c:pt>
                <c:pt idx="273">
                  <c:v>1.6593599999999999</c:v>
                </c:pt>
                <c:pt idx="274">
                  <c:v>1.6593599999999999</c:v>
                </c:pt>
                <c:pt idx="275">
                  <c:v>1.6593599999999999</c:v>
                </c:pt>
                <c:pt idx="276">
                  <c:v>1.6593599999999999</c:v>
                </c:pt>
                <c:pt idx="277">
                  <c:v>1.6593599999999999</c:v>
                </c:pt>
                <c:pt idx="278">
                  <c:v>1.6593599999999999</c:v>
                </c:pt>
                <c:pt idx="279">
                  <c:v>1.6593599999999999</c:v>
                </c:pt>
                <c:pt idx="280">
                  <c:v>1.6593599999999999</c:v>
                </c:pt>
                <c:pt idx="281">
                  <c:v>1.6593599999999999</c:v>
                </c:pt>
                <c:pt idx="282">
                  <c:v>1.6593599999999999</c:v>
                </c:pt>
                <c:pt idx="283">
                  <c:v>1.6593599999999999</c:v>
                </c:pt>
                <c:pt idx="284">
                  <c:v>1.6593599999999999</c:v>
                </c:pt>
                <c:pt idx="285">
                  <c:v>1.6593599999999999</c:v>
                </c:pt>
                <c:pt idx="286">
                  <c:v>1.6593599999999999</c:v>
                </c:pt>
                <c:pt idx="287">
                  <c:v>1.6593599999999999</c:v>
                </c:pt>
                <c:pt idx="288">
                  <c:v>1.6593599999999999</c:v>
                </c:pt>
                <c:pt idx="289">
                  <c:v>1.6593599999999999</c:v>
                </c:pt>
                <c:pt idx="290">
                  <c:v>1.6593599999999999</c:v>
                </c:pt>
                <c:pt idx="291">
                  <c:v>1.6593599999999999</c:v>
                </c:pt>
                <c:pt idx="292">
                  <c:v>1.6593599999999999</c:v>
                </c:pt>
                <c:pt idx="293">
                  <c:v>1.6593599999999999</c:v>
                </c:pt>
                <c:pt idx="294">
                  <c:v>1.6593599999999999</c:v>
                </c:pt>
                <c:pt idx="295">
                  <c:v>1.6593599999999999</c:v>
                </c:pt>
                <c:pt idx="296">
                  <c:v>1.6593599999999999</c:v>
                </c:pt>
                <c:pt idx="297">
                  <c:v>1.6593599999999999</c:v>
                </c:pt>
                <c:pt idx="298">
                  <c:v>1.6593599999999999</c:v>
                </c:pt>
                <c:pt idx="299">
                  <c:v>1.6593599999999999</c:v>
                </c:pt>
                <c:pt idx="300">
                  <c:v>1.6593599999999999</c:v>
                </c:pt>
                <c:pt idx="301">
                  <c:v>1.6593599999999999</c:v>
                </c:pt>
                <c:pt idx="302">
                  <c:v>1.6593599999999999</c:v>
                </c:pt>
                <c:pt idx="303">
                  <c:v>1.6593599999999999</c:v>
                </c:pt>
                <c:pt idx="304">
                  <c:v>1.6593599999999999</c:v>
                </c:pt>
                <c:pt idx="305">
                  <c:v>1.6593599999999999</c:v>
                </c:pt>
                <c:pt idx="306">
                  <c:v>1.6593599999999999</c:v>
                </c:pt>
                <c:pt idx="307">
                  <c:v>1.6593599999999999</c:v>
                </c:pt>
                <c:pt idx="308">
                  <c:v>1.6593599999999999</c:v>
                </c:pt>
                <c:pt idx="309">
                  <c:v>1.6593599999999999</c:v>
                </c:pt>
                <c:pt idx="310">
                  <c:v>1.6593599999999999</c:v>
                </c:pt>
                <c:pt idx="311">
                  <c:v>1.6593599999999999</c:v>
                </c:pt>
                <c:pt idx="312">
                  <c:v>1.6593599999999999</c:v>
                </c:pt>
                <c:pt idx="313">
                  <c:v>1.6593599999999999</c:v>
                </c:pt>
                <c:pt idx="314">
                  <c:v>1.6593599999999999</c:v>
                </c:pt>
                <c:pt idx="315">
                  <c:v>1.6593599999999999</c:v>
                </c:pt>
                <c:pt idx="316">
                  <c:v>1.6593599999999999</c:v>
                </c:pt>
                <c:pt idx="317">
                  <c:v>1.6593599999999999</c:v>
                </c:pt>
                <c:pt idx="318">
                  <c:v>1.6593599999999999</c:v>
                </c:pt>
                <c:pt idx="319">
                  <c:v>1.6593599999999999</c:v>
                </c:pt>
                <c:pt idx="320">
                  <c:v>1.6593599999999999</c:v>
                </c:pt>
                <c:pt idx="321">
                  <c:v>1.6593599999999999</c:v>
                </c:pt>
                <c:pt idx="322">
                  <c:v>1.6593599999999999</c:v>
                </c:pt>
                <c:pt idx="323">
                  <c:v>1.6593599999999999</c:v>
                </c:pt>
                <c:pt idx="324">
                  <c:v>1.6593599999999999</c:v>
                </c:pt>
                <c:pt idx="325">
                  <c:v>1.6593599999999999</c:v>
                </c:pt>
                <c:pt idx="326">
                  <c:v>1.6593599999999999</c:v>
                </c:pt>
                <c:pt idx="327">
                  <c:v>1.6593599999999999</c:v>
                </c:pt>
                <c:pt idx="328">
                  <c:v>1.6593599999999999</c:v>
                </c:pt>
                <c:pt idx="329">
                  <c:v>1.6593599999999999</c:v>
                </c:pt>
                <c:pt idx="330">
                  <c:v>1.6593599999999999</c:v>
                </c:pt>
                <c:pt idx="331">
                  <c:v>1.6593599999999999</c:v>
                </c:pt>
                <c:pt idx="332">
                  <c:v>1.6593599999999999</c:v>
                </c:pt>
                <c:pt idx="333">
                  <c:v>1.6593599999999999</c:v>
                </c:pt>
                <c:pt idx="334">
                  <c:v>1.6593599999999999</c:v>
                </c:pt>
                <c:pt idx="335">
                  <c:v>1.6593599999999999</c:v>
                </c:pt>
                <c:pt idx="336">
                  <c:v>1.6593599999999999</c:v>
                </c:pt>
                <c:pt idx="337">
                  <c:v>1.6593599999999999</c:v>
                </c:pt>
                <c:pt idx="338">
                  <c:v>1.6593599999999999</c:v>
                </c:pt>
                <c:pt idx="339">
                  <c:v>1.6593599999999999</c:v>
                </c:pt>
                <c:pt idx="340">
                  <c:v>1.6593599999999999</c:v>
                </c:pt>
                <c:pt idx="341">
                  <c:v>1.6593599999999999</c:v>
                </c:pt>
                <c:pt idx="342">
                  <c:v>1.6593599999999999</c:v>
                </c:pt>
                <c:pt idx="343">
                  <c:v>1.6593599999999999</c:v>
                </c:pt>
                <c:pt idx="344">
                  <c:v>1.6593599999999999</c:v>
                </c:pt>
                <c:pt idx="345">
                  <c:v>1.6593599999999999</c:v>
                </c:pt>
                <c:pt idx="346">
                  <c:v>1.6593599999999999</c:v>
                </c:pt>
                <c:pt idx="347">
                  <c:v>1.6593599999999999</c:v>
                </c:pt>
                <c:pt idx="348">
                  <c:v>1.6593599999999999</c:v>
                </c:pt>
                <c:pt idx="349">
                  <c:v>1.6593599999999999</c:v>
                </c:pt>
                <c:pt idx="350">
                  <c:v>1.6593599999999999</c:v>
                </c:pt>
                <c:pt idx="351">
                  <c:v>1.6593599999999999</c:v>
                </c:pt>
                <c:pt idx="352">
                  <c:v>1.6593599999999999</c:v>
                </c:pt>
                <c:pt idx="353">
                  <c:v>1.6593599999999999</c:v>
                </c:pt>
                <c:pt idx="354">
                  <c:v>1.6593599999999999</c:v>
                </c:pt>
                <c:pt idx="355">
                  <c:v>1.6593599999999999</c:v>
                </c:pt>
                <c:pt idx="356">
                  <c:v>1.6593599999999999</c:v>
                </c:pt>
                <c:pt idx="357">
                  <c:v>1.6593599999999999</c:v>
                </c:pt>
                <c:pt idx="358">
                  <c:v>1.6593599999999999</c:v>
                </c:pt>
                <c:pt idx="359">
                  <c:v>1.6593599999999999</c:v>
                </c:pt>
                <c:pt idx="360">
                  <c:v>1.6593599999999999</c:v>
                </c:pt>
                <c:pt idx="361">
                  <c:v>1.6593599999999999</c:v>
                </c:pt>
                <c:pt idx="362">
                  <c:v>1.6593599999999999</c:v>
                </c:pt>
                <c:pt idx="363">
                  <c:v>1.6593599999999999</c:v>
                </c:pt>
                <c:pt idx="364">
                  <c:v>1.6593599999999999</c:v>
                </c:pt>
                <c:pt idx="365">
                  <c:v>1.6593599999999999</c:v>
                </c:pt>
                <c:pt idx="366">
                  <c:v>1.6593599999999999</c:v>
                </c:pt>
                <c:pt idx="367">
                  <c:v>1.6593599999999999</c:v>
                </c:pt>
                <c:pt idx="368">
                  <c:v>1.6593599999999999</c:v>
                </c:pt>
                <c:pt idx="369">
                  <c:v>1.6593599999999999</c:v>
                </c:pt>
                <c:pt idx="370">
                  <c:v>1.6593599999999999</c:v>
                </c:pt>
                <c:pt idx="371">
                  <c:v>1.6593599999999999</c:v>
                </c:pt>
                <c:pt idx="372">
                  <c:v>1.6593599999999999</c:v>
                </c:pt>
                <c:pt idx="373">
                  <c:v>1.6593599999999999</c:v>
                </c:pt>
                <c:pt idx="374">
                  <c:v>1.6593599999999999</c:v>
                </c:pt>
                <c:pt idx="375">
                  <c:v>1.6593599999999999</c:v>
                </c:pt>
                <c:pt idx="376">
                  <c:v>1.6593599999999999</c:v>
                </c:pt>
                <c:pt idx="377">
                  <c:v>1.6593599999999999</c:v>
                </c:pt>
                <c:pt idx="378">
                  <c:v>1.6593599999999999</c:v>
                </c:pt>
                <c:pt idx="379">
                  <c:v>1.6593599999999999</c:v>
                </c:pt>
                <c:pt idx="380">
                  <c:v>1.6593599999999999</c:v>
                </c:pt>
                <c:pt idx="381">
                  <c:v>1.6593599999999999</c:v>
                </c:pt>
                <c:pt idx="382">
                  <c:v>1.6593599999999999</c:v>
                </c:pt>
                <c:pt idx="383">
                  <c:v>1.6593599999999999</c:v>
                </c:pt>
                <c:pt idx="384">
                  <c:v>1.6593599999999999</c:v>
                </c:pt>
                <c:pt idx="385">
                  <c:v>1.6593599999999999</c:v>
                </c:pt>
                <c:pt idx="386">
                  <c:v>1.6593599999999999</c:v>
                </c:pt>
                <c:pt idx="387">
                  <c:v>1.6593599999999999</c:v>
                </c:pt>
                <c:pt idx="388">
                  <c:v>1.6593599999999999</c:v>
                </c:pt>
                <c:pt idx="389">
                  <c:v>1.6593599999999999</c:v>
                </c:pt>
                <c:pt idx="390">
                  <c:v>1.6593599999999999</c:v>
                </c:pt>
                <c:pt idx="391">
                  <c:v>1.6593599999999999</c:v>
                </c:pt>
                <c:pt idx="392">
                  <c:v>1.6593599999999999</c:v>
                </c:pt>
                <c:pt idx="393">
                  <c:v>1.6593599999999999</c:v>
                </c:pt>
                <c:pt idx="394">
                  <c:v>1.6593599999999999</c:v>
                </c:pt>
                <c:pt idx="395">
                  <c:v>1.6593599999999999</c:v>
                </c:pt>
                <c:pt idx="396">
                  <c:v>1.6593599999999999</c:v>
                </c:pt>
                <c:pt idx="397">
                  <c:v>1.6593599999999999</c:v>
                </c:pt>
                <c:pt idx="398">
                  <c:v>1.6593599999999999</c:v>
                </c:pt>
                <c:pt idx="399">
                  <c:v>1.6593599999999999</c:v>
                </c:pt>
                <c:pt idx="400">
                  <c:v>1.6593599999999999</c:v>
                </c:pt>
                <c:pt idx="401">
                  <c:v>1.6593599999999999</c:v>
                </c:pt>
                <c:pt idx="402">
                  <c:v>1.6593599999999999</c:v>
                </c:pt>
                <c:pt idx="403">
                  <c:v>1.6593599999999999</c:v>
                </c:pt>
                <c:pt idx="404">
                  <c:v>1.6593599999999999</c:v>
                </c:pt>
                <c:pt idx="405">
                  <c:v>1.6593599999999999</c:v>
                </c:pt>
                <c:pt idx="406">
                  <c:v>1.6593599999999999</c:v>
                </c:pt>
                <c:pt idx="407">
                  <c:v>1.6593599999999999</c:v>
                </c:pt>
                <c:pt idx="408">
                  <c:v>1.6593599999999999</c:v>
                </c:pt>
                <c:pt idx="409">
                  <c:v>1.6593599999999999</c:v>
                </c:pt>
                <c:pt idx="410">
                  <c:v>1.6593599999999999</c:v>
                </c:pt>
                <c:pt idx="411">
                  <c:v>1.6593599999999999</c:v>
                </c:pt>
                <c:pt idx="412">
                  <c:v>1.6593599999999999</c:v>
                </c:pt>
                <c:pt idx="413">
                  <c:v>1.6593599999999999</c:v>
                </c:pt>
                <c:pt idx="414">
                  <c:v>1.6593599999999999</c:v>
                </c:pt>
                <c:pt idx="415">
                  <c:v>1.6593599999999999</c:v>
                </c:pt>
                <c:pt idx="416">
                  <c:v>1.6593599999999999</c:v>
                </c:pt>
                <c:pt idx="417">
                  <c:v>1.6593599999999999</c:v>
                </c:pt>
                <c:pt idx="418">
                  <c:v>1.6593599999999999</c:v>
                </c:pt>
                <c:pt idx="419">
                  <c:v>1.6593599999999999</c:v>
                </c:pt>
                <c:pt idx="420">
                  <c:v>1.6593599999999999</c:v>
                </c:pt>
                <c:pt idx="421">
                  <c:v>1.6593599999999999</c:v>
                </c:pt>
                <c:pt idx="422">
                  <c:v>1.6593599999999999</c:v>
                </c:pt>
                <c:pt idx="423">
                  <c:v>1.6593599999999999</c:v>
                </c:pt>
                <c:pt idx="424">
                  <c:v>1.6593599999999999</c:v>
                </c:pt>
                <c:pt idx="425">
                  <c:v>1.6593599999999999</c:v>
                </c:pt>
                <c:pt idx="426">
                  <c:v>1.6593599999999999</c:v>
                </c:pt>
                <c:pt idx="427">
                  <c:v>1.6593599999999999</c:v>
                </c:pt>
                <c:pt idx="428">
                  <c:v>1.6593599999999999</c:v>
                </c:pt>
                <c:pt idx="429">
                  <c:v>1.6593599999999999</c:v>
                </c:pt>
                <c:pt idx="430">
                  <c:v>1.6593599999999999</c:v>
                </c:pt>
                <c:pt idx="431">
                  <c:v>1.6593599999999999</c:v>
                </c:pt>
                <c:pt idx="432">
                  <c:v>1.6593599999999999</c:v>
                </c:pt>
                <c:pt idx="433">
                  <c:v>1.6593599999999999</c:v>
                </c:pt>
                <c:pt idx="434">
                  <c:v>1.6593599999999999</c:v>
                </c:pt>
                <c:pt idx="435">
                  <c:v>1.6593599999999999</c:v>
                </c:pt>
                <c:pt idx="436">
                  <c:v>1.6593599999999999</c:v>
                </c:pt>
                <c:pt idx="437">
                  <c:v>1.6593599999999999</c:v>
                </c:pt>
                <c:pt idx="438">
                  <c:v>1.6593599999999999</c:v>
                </c:pt>
                <c:pt idx="439">
                  <c:v>1.6593599999999999</c:v>
                </c:pt>
                <c:pt idx="440">
                  <c:v>1.6593599999999999</c:v>
                </c:pt>
                <c:pt idx="441">
                  <c:v>1.6593599999999999</c:v>
                </c:pt>
                <c:pt idx="442">
                  <c:v>1.6593599999999999</c:v>
                </c:pt>
                <c:pt idx="443">
                  <c:v>1.6593599999999999</c:v>
                </c:pt>
                <c:pt idx="444">
                  <c:v>1.6593599999999999</c:v>
                </c:pt>
                <c:pt idx="445">
                  <c:v>1.6593599999999999</c:v>
                </c:pt>
                <c:pt idx="446">
                  <c:v>1.6593599999999999</c:v>
                </c:pt>
                <c:pt idx="447">
                  <c:v>1.6593599999999999</c:v>
                </c:pt>
                <c:pt idx="448">
                  <c:v>1.6593599999999999</c:v>
                </c:pt>
                <c:pt idx="449">
                  <c:v>1.6593599999999999</c:v>
                </c:pt>
                <c:pt idx="450">
                  <c:v>1.6593599999999999</c:v>
                </c:pt>
                <c:pt idx="451">
                  <c:v>1.6593599999999999</c:v>
                </c:pt>
                <c:pt idx="452">
                  <c:v>1.6593599999999999</c:v>
                </c:pt>
                <c:pt idx="453">
                  <c:v>1.6593599999999999</c:v>
                </c:pt>
                <c:pt idx="454">
                  <c:v>1.6593599999999999</c:v>
                </c:pt>
                <c:pt idx="455">
                  <c:v>1.6593599999999999</c:v>
                </c:pt>
                <c:pt idx="456">
                  <c:v>1.6593599999999999</c:v>
                </c:pt>
                <c:pt idx="457">
                  <c:v>1.6593599999999999</c:v>
                </c:pt>
                <c:pt idx="458">
                  <c:v>1.6593599999999999</c:v>
                </c:pt>
                <c:pt idx="459">
                  <c:v>1.6593599999999999</c:v>
                </c:pt>
                <c:pt idx="460">
                  <c:v>1.6593599999999999</c:v>
                </c:pt>
                <c:pt idx="461">
                  <c:v>1.6593599999999999</c:v>
                </c:pt>
                <c:pt idx="462">
                  <c:v>1.6593599999999999</c:v>
                </c:pt>
                <c:pt idx="463">
                  <c:v>1.6593599999999999</c:v>
                </c:pt>
                <c:pt idx="464">
                  <c:v>1.6593599999999999</c:v>
                </c:pt>
                <c:pt idx="465">
                  <c:v>1.6593599999999999</c:v>
                </c:pt>
                <c:pt idx="466">
                  <c:v>1.6593599999999999</c:v>
                </c:pt>
                <c:pt idx="467">
                  <c:v>1.6593599999999999</c:v>
                </c:pt>
                <c:pt idx="468">
                  <c:v>1.6593599999999999</c:v>
                </c:pt>
                <c:pt idx="469">
                  <c:v>1.6593599999999999</c:v>
                </c:pt>
                <c:pt idx="470">
                  <c:v>1.6593599999999999</c:v>
                </c:pt>
                <c:pt idx="471">
                  <c:v>1.6593599999999999</c:v>
                </c:pt>
                <c:pt idx="472">
                  <c:v>1.6593599999999999</c:v>
                </c:pt>
                <c:pt idx="473">
                  <c:v>1.6593599999999999</c:v>
                </c:pt>
                <c:pt idx="474">
                  <c:v>1.6593599999999999</c:v>
                </c:pt>
                <c:pt idx="475">
                  <c:v>1.6593599999999999</c:v>
                </c:pt>
                <c:pt idx="476">
                  <c:v>1.6593599999999999</c:v>
                </c:pt>
                <c:pt idx="477">
                  <c:v>1.6593599999999999</c:v>
                </c:pt>
                <c:pt idx="478">
                  <c:v>1.6593599999999999</c:v>
                </c:pt>
                <c:pt idx="479">
                  <c:v>1.6593599999999999</c:v>
                </c:pt>
                <c:pt idx="480">
                  <c:v>1.6593599999999999</c:v>
                </c:pt>
                <c:pt idx="481">
                  <c:v>1.6593599999999999</c:v>
                </c:pt>
                <c:pt idx="482">
                  <c:v>1.6593599999999999</c:v>
                </c:pt>
                <c:pt idx="483">
                  <c:v>1.6593599999999999</c:v>
                </c:pt>
                <c:pt idx="484">
                  <c:v>1.6593599999999999</c:v>
                </c:pt>
                <c:pt idx="485">
                  <c:v>1.6593599999999999</c:v>
                </c:pt>
                <c:pt idx="486">
                  <c:v>1.6593599999999999</c:v>
                </c:pt>
                <c:pt idx="487">
                  <c:v>1.6593599999999999</c:v>
                </c:pt>
                <c:pt idx="488">
                  <c:v>1.6593599999999999</c:v>
                </c:pt>
                <c:pt idx="489">
                  <c:v>1.6593599999999999</c:v>
                </c:pt>
                <c:pt idx="490">
                  <c:v>1.6593599999999999</c:v>
                </c:pt>
                <c:pt idx="491">
                  <c:v>1.6593599999999999</c:v>
                </c:pt>
                <c:pt idx="492">
                  <c:v>1.6593599999999999</c:v>
                </c:pt>
                <c:pt idx="493">
                  <c:v>1.6593599999999999</c:v>
                </c:pt>
                <c:pt idx="494">
                  <c:v>1.6593599999999999</c:v>
                </c:pt>
                <c:pt idx="495">
                  <c:v>1.6593599999999999</c:v>
                </c:pt>
                <c:pt idx="496">
                  <c:v>1.6593599999999999</c:v>
                </c:pt>
                <c:pt idx="497">
                  <c:v>1.6593599999999999</c:v>
                </c:pt>
                <c:pt idx="498">
                  <c:v>1.6593599999999999</c:v>
                </c:pt>
                <c:pt idx="499">
                  <c:v>1.6593599999999999</c:v>
                </c:pt>
                <c:pt idx="500">
                  <c:v>1.6593599999999999</c:v>
                </c:pt>
                <c:pt idx="501">
                  <c:v>1.6593599999999999</c:v>
                </c:pt>
                <c:pt idx="502">
                  <c:v>1.6593599999999999</c:v>
                </c:pt>
                <c:pt idx="503">
                  <c:v>1.6593599999999999</c:v>
                </c:pt>
                <c:pt idx="504">
                  <c:v>1.6593599999999999</c:v>
                </c:pt>
                <c:pt idx="505">
                  <c:v>1.6593599999999999</c:v>
                </c:pt>
                <c:pt idx="506">
                  <c:v>1.6593599999999999</c:v>
                </c:pt>
                <c:pt idx="507">
                  <c:v>1.6593599999999999</c:v>
                </c:pt>
                <c:pt idx="508">
                  <c:v>1.6593599999999999</c:v>
                </c:pt>
                <c:pt idx="509">
                  <c:v>1.6593599999999999</c:v>
                </c:pt>
                <c:pt idx="510">
                  <c:v>1.6593599999999999</c:v>
                </c:pt>
                <c:pt idx="511">
                  <c:v>1.6593599999999999</c:v>
                </c:pt>
                <c:pt idx="512">
                  <c:v>1.6593599999999999</c:v>
                </c:pt>
                <c:pt idx="513">
                  <c:v>1.6593599999999999</c:v>
                </c:pt>
                <c:pt idx="514">
                  <c:v>1.6593599999999999</c:v>
                </c:pt>
                <c:pt idx="515">
                  <c:v>1.6593599999999999</c:v>
                </c:pt>
                <c:pt idx="516">
                  <c:v>1.6593599999999999</c:v>
                </c:pt>
                <c:pt idx="517">
                  <c:v>1.6593599999999999</c:v>
                </c:pt>
                <c:pt idx="518">
                  <c:v>1.6593599999999999</c:v>
                </c:pt>
                <c:pt idx="519">
                  <c:v>1.6593599999999999</c:v>
                </c:pt>
                <c:pt idx="520">
                  <c:v>1.6593599999999999</c:v>
                </c:pt>
                <c:pt idx="521">
                  <c:v>1.6593599999999999</c:v>
                </c:pt>
                <c:pt idx="522">
                  <c:v>1.6593599999999999</c:v>
                </c:pt>
                <c:pt idx="523">
                  <c:v>1.6593599999999999</c:v>
                </c:pt>
                <c:pt idx="524">
                  <c:v>1.6593599999999999</c:v>
                </c:pt>
                <c:pt idx="525">
                  <c:v>1.6593599999999999</c:v>
                </c:pt>
                <c:pt idx="526">
                  <c:v>1.6593599999999999</c:v>
                </c:pt>
                <c:pt idx="527">
                  <c:v>1.6593599999999999</c:v>
                </c:pt>
                <c:pt idx="528">
                  <c:v>1.6593599999999999</c:v>
                </c:pt>
                <c:pt idx="529">
                  <c:v>1.6593599999999999</c:v>
                </c:pt>
                <c:pt idx="530">
                  <c:v>1.6593599999999999</c:v>
                </c:pt>
                <c:pt idx="531">
                  <c:v>1.6593599999999999</c:v>
                </c:pt>
                <c:pt idx="532">
                  <c:v>1.6593599999999999</c:v>
                </c:pt>
                <c:pt idx="533">
                  <c:v>1.6593599999999999</c:v>
                </c:pt>
                <c:pt idx="534">
                  <c:v>1.6593599999999999</c:v>
                </c:pt>
                <c:pt idx="535">
                  <c:v>1.6593599999999999</c:v>
                </c:pt>
                <c:pt idx="536">
                  <c:v>1.6593599999999999</c:v>
                </c:pt>
                <c:pt idx="537">
                  <c:v>1.6593599999999999</c:v>
                </c:pt>
                <c:pt idx="538">
                  <c:v>1.6593599999999999</c:v>
                </c:pt>
                <c:pt idx="539">
                  <c:v>1.6593599999999999</c:v>
                </c:pt>
                <c:pt idx="540">
                  <c:v>1.6593599999999999</c:v>
                </c:pt>
                <c:pt idx="541">
                  <c:v>1.6593599999999999</c:v>
                </c:pt>
                <c:pt idx="542">
                  <c:v>1.6593599999999999</c:v>
                </c:pt>
                <c:pt idx="543">
                  <c:v>1.6593599999999999</c:v>
                </c:pt>
                <c:pt idx="544">
                  <c:v>1.6593599999999999</c:v>
                </c:pt>
                <c:pt idx="545">
                  <c:v>1.6593599999999999</c:v>
                </c:pt>
                <c:pt idx="546">
                  <c:v>1.6593599999999999</c:v>
                </c:pt>
                <c:pt idx="547">
                  <c:v>1.6593599999999999</c:v>
                </c:pt>
                <c:pt idx="548">
                  <c:v>1.6593599999999999</c:v>
                </c:pt>
                <c:pt idx="549">
                  <c:v>1.6593599999999999</c:v>
                </c:pt>
                <c:pt idx="550">
                  <c:v>1.6593599999999999</c:v>
                </c:pt>
                <c:pt idx="551">
                  <c:v>1.6593599999999999</c:v>
                </c:pt>
                <c:pt idx="552">
                  <c:v>1.6593599999999999</c:v>
                </c:pt>
                <c:pt idx="553">
                  <c:v>1.6593599999999999</c:v>
                </c:pt>
                <c:pt idx="554">
                  <c:v>1.6593599999999999</c:v>
                </c:pt>
                <c:pt idx="555">
                  <c:v>1.6593599999999999</c:v>
                </c:pt>
                <c:pt idx="556">
                  <c:v>1.6593599999999999</c:v>
                </c:pt>
                <c:pt idx="557">
                  <c:v>1.6593599999999999</c:v>
                </c:pt>
                <c:pt idx="558">
                  <c:v>1.6593599999999999</c:v>
                </c:pt>
                <c:pt idx="559">
                  <c:v>1.6593599999999999</c:v>
                </c:pt>
                <c:pt idx="560">
                  <c:v>1.6593599999999999</c:v>
                </c:pt>
                <c:pt idx="561">
                  <c:v>1.6593599999999999</c:v>
                </c:pt>
                <c:pt idx="562">
                  <c:v>1.6593599999999999</c:v>
                </c:pt>
                <c:pt idx="563">
                  <c:v>1.6593599999999999</c:v>
                </c:pt>
                <c:pt idx="564">
                  <c:v>1.6593599999999999</c:v>
                </c:pt>
                <c:pt idx="565">
                  <c:v>1.6593599999999999</c:v>
                </c:pt>
                <c:pt idx="566">
                  <c:v>1.6593599999999999</c:v>
                </c:pt>
                <c:pt idx="567">
                  <c:v>1.6593599999999999</c:v>
                </c:pt>
                <c:pt idx="568">
                  <c:v>1.6593599999999999</c:v>
                </c:pt>
                <c:pt idx="569">
                  <c:v>1.6593599999999999</c:v>
                </c:pt>
                <c:pt idx="570">
                  <c:v>1.6593599999999999</c:v>
                </c:pt>
                <c:pt idx="571">
                  <c:v>1.6593599999999999</c:v>
                </c:pt>
                <c:pt idx="572">
                  <c:v>1.6593599999999999</c:v>
                </c:pt>
                <c:pt idx="573">
                  <c:v>1.6593599999999999</c:v>
                </c:pt>
                <c:pt idx="574">
                  <c:v>1.6593599999999999</c:v>
                </c:pt>
                <c:pt idx="575">
                  <c:v>1.6593599999999999</c:v>
                </c:pt>
                <c:pt idx="576">
                  <c:v>1.6593599999999999</c:v>
                </c:pt>
                <c:pt idx="577">
                  <c:v>1.6593599999999999</c:v>
                </c:pt>
                <c:pt idx="578">
                  <c:v>1.6593599999999999</c:v>
                </c:pt>
                <c:pt idx="579">
                  <c:v>1.6593599999999999</c:v>
                </c:pt>
                <c:pt idx="580">
                  <c:v>1.6593599999999999</c:v>
                </c:pt>
                <c:pt idx="581">
                  <c:v>1.6593599999999999</c:v>
                </c:pt>
                <c:pt idx="582">
                  <c:v>1.6593599999999999</c:v>
                </c:pt>
                <c:pt idx="583">
                  <c:v>1.6593599999999999</c:v>
                </c:pt>
                <c:pt idx="584">
                  <c:v>1.6593599999999999</c:v>
                </c:pt>
                <c:pt idx="585">
                  <c:v>1.6593599999999999</c:v>
                </c:pt>
                <c:pt idx="586">
                  <c:v>1.6593599999999999</c:v>
                </c:pt>
                <c:pt idx="587">
                  <c:v>1.6593599999999999</c:v>
                </c:pt>
                <c:pt idx="588">
                  <c:v>1.6593599999999999</c:v>
                </c:pt>
                <c:pt idx="589">
                  <c:v>1.6593599999999999</c:v>
                </c:pt>
                <c:pt idx="590">
                  <c:v>1.6593599999999999</c:v>
                </c:pt>
                <c:pt idx="591">
                  <c:v>1.6593599999999999</c:v>
                </c:pt>
                <c:pt idx="592">
                  <c:v>1.6593599999999999</c:v>
                </c:pt>
                <c:pt idx="593">
                  <c:v>1.6593599999999999</c:v>
                </c:pt>
                <c:pt idx="594">
                  <c:v>1.6593599999999999</c:v>
                </c:pt>
                <c:pt idx="595">
                  <c:v>1.6593599999999999</c:v>
                </c:pt>
                <c:pt idx="596">
                  <c:v>1.6593599999999999</c:v>
                </c:pt>
                <c:pt idx="597">
                  <c:v>1.6593599999999999</c:v>
                </c:pt>
                <c:pt idx="598">
                  <c:v>1.6593599999999999</c:v>
                </c:pt>
                <c:pt idx="599">
                  <c:v>1.6593599999999999</c:v>
                </c:pt>
                <c:pt idx="600">
                  <c:v>1.6593599999999999</c:v>
                </c:pt>
                <c:pt idx="601">
                  <c:v>1.6593599999999999</c:v>
                </c:pt>
                <c:pt idx="602">
                  <c:v>1.6593599999999999</c:v>
                </c:pt>
                <c:pt idx="603">
                  <c:v>1.6593599999999999</c:v>
                </c:pt>
                <c:pt idx="604">
                  <c:v>1.6593599999999999</c:v>
                </c:pt>
                <c:pt idx="605">
                  <c:v>1.6593599999999999</c:v>
                </c:pt>
                <c:pt idx="606">
                  <c:v>1.6593599999999999</c:v>
                </c:pt>
                <c:pt idx="607">
                  <c:v>1.6593599999999999</c:v>
                </c:pt>
                <c:pt idx="608">
                  <c:v>1.6593599999999999</c:v>
                </c:pt>
                <c:pt idx="609">
                  <c:v>1.6593599999999999</c:v>
                </c:pt>
                <c:pt idx="610">
                  <c:v>1.6593599999999999</c:v>
                </c:pt>
                <c:pt idx="611">
                  <c:v>1.6593599999999999</c:v>
                </c:pt>
                <c:pt idx="612">
                  <c:v>1.6593599999999999</c:v>
                </c:pt>
                <c:pt idx="613">
                  <c:v>1.6593599999999999</c:v>
                </c:pt>
                <c:pt idx="614">
                  <c:v>1.6593599999999999</c:v>
                </c:pt>
                <c:pt idx="615">
                  <c:v>1.6593599999999999</c:v>
                </c:pt>
                <c:pt idx="616">
                  <c:v>1.6593599999999999</c:v>
                </c:pt>
                <c:pt idx="617">
                  <c:v>1.6593599999999999</c:v>
                </c:pt>
                <c:pt idx="618">
                  <c:v>1.6593599999999999</c:v>
                </c:pt>
                <c:pt idx="619">
                  <c:v>1.6593599999999999</c:v>
                </c:pt>
                <c:pt idx="620">
                  <c:v>1.6593599999999999</c:v>
                </c:pt>
                <c:pt idx="621">
                  <c:v>1.6593599999999999</c:v>
                </c:pt>
                <c:pt idx="622">
                  <c:v>1.6593599999999999</c:v>
                </c:pt>
                <c:pt idx="623">
                  <c:v>1.6593599999999999</c:v>
                </c:pt>
                <c:pt idx="624">
                  <c:v>1.6593599999999999</c:v>
                </c:pt>
                <c:pt idx="625">
                  <c:v>1.6593599999999999</c:v>
                </c:pt>
                <c:pt idx="626">
                  <c:v>1.6593599999999999</c:v>
                </c:pt>
                <c:pt idx="627">
                  <c:v>1.6593599999999999</c:v>
                </c:pt>
                <c:pt idx="628">
                  <c:v>1.6593599999999999</c:v>
                </c:pt>
                <c:pt idx="629">
                  <c:v>1.6593599999999999</c:v>
                </c:pt>
                <c:pt idx="630">
                  <c:v>1.6593599999999999</c:v>
                </c:pt>
                <c:pt idx="631">
                  <c:v>1.6593599999999999</c:v>
                </c:pt>
                <c:pt idx="632">
                  <c:v>1.6593599999999999</c:v>
                </c:pt>
                <c:pt idx="633">
                  <c:v>1.6593599999999999</c:v>
                </c:pt>
                <c:pt idx="634">
                  <c:v>1.6593599999999999</c:v>
                </c:pt>
                <c:pt idx="635">
                  <c:v>1.6593599999999999</c:v>
                </c:pt>
                <c:pt idx="636">
                  <c:v>1.6593599999999999</c:v>
                </c:pt>
                <c:pt idx="637">
                  <c:v>1.6593599999999999</c:v>
                </c:pt>
                <c:pt idx="638">
                  <c:v>1.6593599999999999</c:v>
                </c:pt>
                <c:pt idx="639">
                  <c:v>1.6593599999999999</c:v>
                </c:pt>
                <c:pt idx="640">
                  <c:v>1.6593599999999999</c:v>
                </c:pt>
                <c:pt idx="641">
                  <c:v>1.6593599999999999</c:v>
                </c:pt>
                <c:pt idx="642">
                  <c:v>1.6593599999999999</c:v>
                </c:pt>
                <c:pt idx="643">
                  <c:v>1.6593599999999999</c:v>
                </c:pt>
                <c:pt idx="644">
                  <c:v>1.6593599999999999</c:v>
                </c:pt>
                <c:pt idx="645">
                  <c:v>1.6593599999999999</c:v>
                </c:pt>
                <c:pt idx="646">
                  <c:v>1.6593599999999999</c:v>
                </c:pt>
                <c:pt idx="647">
                  <c:v>1.6593599999999999</c:v>
                </c:pt>
                <c:pt idx="648">
                  <c:v>1.6593599999999999</c:v>
                </c:pt>
                <c:pt idx="649">
                  <c:v>1.6593599999999999</c:v>
                </c:pt>
                <c:pt idx="650">
                  <c:v>1.6593599999999999</c:v>
                </c:pt>
                <c:pt idx="651">
                  <c:v>1.6593599999999999</c:v>
                </c:pt>
                <c:pt idx="652">
                  <c:v>1.6593599999999999</c:v>
                </c:pt>
                <c:pt idx="653">
                  <c:v>1.6593599999999999</c:v>
                </c:pt>
                <c:pt idx="654">
                  <c:v>1.6593599999999999</c:v>
                </c:pt>
                <c:pt idx="655">
                  <c:v>1.6593599999999999</c:v>
                </c:pt>
                <c:pt idx="656">
                  <c:v>1.6593599999999999</c:v>
                </c:pt>
                <c:pt idx="657">
                  <c:v>1.6593599999999999</c:v>
                </c:pt>
                <c:pt idx="658">
                  <c:v>1.6593599999999999</c:v>
                </c:pt>
                <c:pt idx="659">
                  <c:v>1.6593599999999999</c:v>
                </c:pt>
                <c:pt idx="660">
                  <c:v>1.6593599999999999</c:v>
                </c:pt>
                <c:pt idx="661">
                  <c:v>1.6593599999999999</c:v>
                </c:pt>
                <c:pt idx="662">
                  <c:v>1.6593599999999999</c:v>
                </c:pt>
                <c:pt idx="663">
                  <c:v>1.6593599999999999</c:v>
                </c:pt>
                <c:pt idx="664">
                  <c:v>1.6593599999999999</c:v>
                </c:pt>
                <c:pt idx="665">
                  <c:v>1.6593599999999999</c:v>
                </c:pt>
                <c:pt idx="666">
                  <c:v>1.6593599999999999</c:v>
                </c:pt>
                <c:pt idx="667">
                  <c:v>1.6593599999999999</c:v>
                </c:pt>
                <c:pt idx="668">
                  <c:v>1.6593599999999999</c:v>
                </c:pt>
                <c:pt idx="669">
                  <c:v>1.6593599999999999</c:v>
                </c:pt>
                <c:pt idx="670">
                  <c:v>1.6593599999999999</c:v>
                </c:pt>
                <c:pt idx="671">
                  <c:v>1.6593599999999999</c:v>
                </c:pt>
                <c:pt idx="672">
                  <c:v>1.6593599999999999</c:v>
                </c:pt>
                <c:pt idx="673">
                  <c:v>1.6593599999999999</c:v>
                </c:pt>
                <c:pt idx="674">
                  <c:v>1.6593599999999999</c:v>
                </c:pt>
                <c:pt idx="675">
                  <c:v>1.6593599999999999</c:v>
                </c:pt>
                <c:pt idx="676">
                  <c:v>1.6593599999999999</c:v>
                </c:pt>
                <c:pt idx="677">
                  <c:v>1.6593599999999999</c:v>
                </c:pt>
                <c:pt idx="678">
                  <c:v>1.6593599999999999</c:v>
                </c:pt>
                <c:pt idx="679">
                  <c:v>1.6593599999999999</c:v>
                </c:pt>
                <c:pt idx="680">
                  <c:v>1.6593599999999999</c:v>
                </c:pt>
                <c:pt idx="681">
                  <c:v>1.6593599999999999</c:v>
                </c:pt>
                <c:pt idx="682">
                  <c:v>1.6593599999999999</c:v>
                </c:pt>
                <c:pt idx="683">
                  <c:v>1.6593599999999999</c:v>
                </c:pt>
                <c:pt idx="684">
                  <c:v>1.6593599999999999</c:v>
                </c:pt>
                <c:pt idx="685">
                  <c:v>1.6593599999999999</c:v>
                </c:pt>
                <c:pt idx="686">
                  <c:v>1.6593599999999999</c:v>
                </c:pt>
                <c:pt idx="687">
                  <c:v>1.6593599999999999</c:v>
                </c:pt>
                <c:pt idx="688">
                  <c:v>1.6593599999999999</c:v>
                </c:pt>
                <c:pt idx="689">
                  <c:v>1.6593599999999999</c:v>
                </c:pt>
                <c:pt idx="690">
                  <c:v>1.6593599999999999</c:v>
                </c:pt>
                <c:pt idx="691">
                  <c:v>1.6593599999999999</c:v>
                </c:pt>
                <c:pt idx="692">
                  <c:v>1.6593599999999999</c:v>
                </c:pt>
                <c:pt idx="693">
                  <c:v>1.6593599999999999</c:v>
                </c:pt>
                <c:pt idx="694">
                  <c:v>1.6593599999999999</c:v>
                </c:pt>
                <c:pt idx="695">
                  <c:v>1.6593599999999999</c:v>
                </c:pt>
                <c:pt idx="696">
                  <c:v>1.6593599999999999</c:v>
                </c:pt>
                <c:pt idx="697">
                  <c:v>1.6593599999999999</c:v>
                </c:pt>
                <c:pt idx="698">
                  <c:v>1.6593599999999999</c:v>
                </c:pt>
                <c:pt idx="699">
                  <c:v>1.6593599999999999</c:v>
                </c:pt>
                <c:pt idx="700">
                  <c:v>1.6593599999999999</c:v>
                </c:pt>
                <c:pt idx="701">
                  <c:v>1.6593599999999999</c:v>
                </c:pt>
                <c:pt idx="702">
                  <c:v>1.6593599999999999</c:v>
                </c:pt>
                <c:pt idx="703">
                  <c:v>1.6593599999999999</c:v>
                </c:pt>
                <c:pt idx="704">
                  <c:v>1.6593599999999999</c:v>
                </c:pt>
                <c:pt idx="705">
                  <c:v>1.6593599999999999</c:v>
                </c:pt>
                <c:pt idx="706">
                  <c:v>1.6593599999999999</c:v>
                </c:pt>
                <c:pt idx="707">
                  <c:v>1.6593599999999999</c:v>
                </c:pt>
                <c:pt idx="708">
                  <c:v>1.6593599999999999</c:v>
                </c:pt>
                <c:pt idx="709">
                  <c:v>1.6593599999999999</c:v>
                </c:pt>
                <c:pt idx="710">
                  <c:v>1.6593599999999999</c:v>
                </c:pt>
                <c:pt idx="711">
                  <c:v>1.6593599999999999</c:v>
                </c:pt>
                <c:pt idx="712">
                  <c:v>1.6593599999999999</c:v>
                </c:pt>
                <c:pt idx="713">
                  <c:v>1.6593599999999999</c:v>
                </c:pt>
                <c:pt idx="714">
                  <c:v>1.6593599999999999</c:v>
                </c:pt>
                <c:pt idx="715">
                  <c:v>1.6593599999999999</c:v>
                </c:pt>
                <c:pt idx="716">
                  <c:v>1.6593599999999999</c:v>
                </c:pt>
                <c:pt idx="717">
                  <c:v>1.6593599999999999</c:v>
                </c:pt>
                <c:pt idx="718">
                  <c:v>1.6593599999999999</c:v>
                </c:pt>
                <c:pt idx="719">
                  <c:v>1.6593599999999999</c:v>
                </c:pt>
                <c:pt idx="720">
                  <c:v>1.6593599999999999</c:v>
                </c:pt>
                <c:pt idx="721">
                  <c:v>1.6593599999999999</c:v>
                </c:pt>
                <c:pt idx="722">
                  <c:v>1.6593599999999999</c:v>
                </c:pt>
                <c:pt idx="723">
                  <c:v>1.6593599999999999</c:v>
                </c:pt>
                <c:pt idx="724">
                  <c:v>1.6593599999999999</c:v>
                </c:pt>
                <c:pt idx="725">
                  <c:v>1.6593599999999999</c:v>
                </c:pt>
                <c:pt idx="726">
                  <c:v>1.6593599999999999</c:v>
                </c:pt>
                <c:pt idx="727">
                  <c:v>1.6593599999999999</c:v>
                </c:pt>
                <c:pt idx="728">
                  <c:v>1.6593599999999999</c:v>
                </c:pt>
                <c:pt idx="729">
                  <c:v>1.6593599999999999</c:v>
                </c:pt>
                <c:pt idx="730">
                  <c:v>1.6593599999999999</c:v>
                </c:pt>
                <c:pt idx="731">
                  <c:v>1.6593599999999999</c:v>
                </c:pt>
                <c:pt idx="732">
                  <c:v>1.6593599999999999</c:v>
                </c:pt>
                <c:pt idx="733">
                  <c:v>1.6593599999999999</c:v>
                </c:pt>
                <c:pt idx="734">
                  <c:v>1.6593599999999999</c:v>
                </c:pt>
                <c:pt idx="735">
                  <c:v>1.6593599999999999</c:v>
                </c:pt>
                <c:pt idx="736">
                  <c:v>1.6593599999999999</c:v>
                </c:pt>
                <c:pt idx="737">
                  <c:v>1.6593599999999999</c:v>
                </c:pt>
                <c:pt idx="738">
                  <c:v>1.6593599999999999</c:v>
                </c:pt>
                <c:pt idx="739">
                  <c:v>1.6593599999999999</c:v>
                </c:pt>
                <c:pt idx="740">
                  <c:v>1.6593599999999999</c:v>
                </c:pt>
                <c:pt idx="741">
                  <c:v>1.6593599999999999</c:v>
                </c:pt>
                <c:pt idx="742">
                  <c:v>1.6593599999999999</c:v>
                </c:pt>
                <c:pt idx="743">
                  <c:v>1.6593599999999999</c:v>
                </c:pt>
                <c:pt idx="744">
                  <c:v>1.6593599999999999</c:v>
                </c:pt>
                <c:pt idx="745">
                  <c:v>1.6593599999999999</c:v>
                </c:pt>
                <c:pt idx="746">
                  <c:v>1.6593599999999999</c:v>
                </c:pt>
                <c:pt idx="747">
                  <c:v>1.6593599999999999</c:v>
                </c:pt>
                <c:pt idx="748">
                  <c:v>1.6593599999999999</c:v>
                </c:pt>
                <c:pt idx="749">
                  <c:v>1.6593599999999999</c:v>
                </c:pt>
                <c:pt idx="750">
                  <c:v>1.6593599999999999</c:v>
                </c:pt>
                <c:pt idx="751">
                  <c:v>1.6593599999999999</c:v>
                </c:pt>
                <c:pt idx="752">
                  <c:v>1.6593599999999999</c:v>
                </c:pt>
                <c:pt idx="753">
                  <c:v>1.6593599999999999</c:v>
                </c:pt>
                <c:pt idx="754">
                  <c:v>1.6593599999999999</c:v>
                </c:pt>
                <c:pt idx="755">
                  <c:v>1.6593599999999999</c:v>
                </c:pt>
                <c:pt idx="756">
                  <c:v>1.6593599999999999</c:v>
                </c:pt>
                <c:pt idx="757">
                  <c:v>1.6593599999999999</c:v>
                </c:pt>
                <c:pt idx="758">
                  <c:v>1.6593599999999999</c:v>
                </c:pt>
                <c:pt idx="759">
                  <c:v>1.6593599999999999</c:v>
                </c:pt>
                <c:pt idx="760">
                  <c:v>1.6593599999999999</c:v>
                </c:pt>
                <c:pt idx="761">
                  <c:v>1.6593599999999999</c:v>
                </c:pt>
                <c:pt idx="762">
                  <c:v>1.6593599999999999</c:v>
                </c:pt>
                <c:pt idx="763">
                  <c:v>1.6593599999999999</c:v>
                </c:pt>
                <c:pt idx="764">
                  <c:v>1.6593599999999999</c:v>
                </c:pt>
                <c:pt idx="765">
                  <c:v>1.6593599999999999</c:v>
                </c:pt>
                <c:pt idx="766">
                  <c:v>1.6593599999999999</c:v>
                </c:pt>
                <c:pt idx="767">
                  <c:v>1.6593599999999999</c:v>
                </c:pt>
                <c:pt idx="768">
                  <c:v>1.6593599999999999</c:v>
                </c:pt>
                <c:pt idx="769">
                  <c:v>1.6593599999999999</c:v>
                </c:pt>
                <c:pt idx="770">
                  <c:v>1.6593599999999999</c:v>
                </c:pt>
                <c:pt idx="771">
                  <c:v>1.6593599999999999</c:v>
                </c:pt>
                <c:pt idx="772">
                  <c:v>1.6593599999999999</c:v>
                </c:pt>
                <c:pt idx="773">
                  <c:v>1.6593599999999999</c:v>
                </c:pt>
                <c:pt idx="774">
                  <c:v>1.6593599999999999</c:v>
                </c:pt>
                <c:pt idx="775">
                  <c:v>1.6593599999999999</c:v>
                </c:pt>
                <c:pt idx="776">
                  <c:v>1.6593599999999999</c:v>
                </c:pt>
                <c:pt idx="777">
                  <c:v>1.6593599999999999</c:v>
                </c:pt>
                <c:pt idx="778">
                  <c:v>1.6593599999999999</c:v>
                </c:pt>
                <c:pt idx="779">
                  <c:v>1.6593599999999999</c:v>
                </c:pt>
                <c:pt idx="780">
                  <c:v>1.6593599999999999</c:v>
                </c:pt>
                <c:pt idx="781">
                  <c:v>1.6593599999999999</c:v>
                </c:pt>
                <c:pt idx="782">
                  <c:v>1.6593599999999999</c:v>
                </c:pt>
                <c:pt idx="783">
                  <c:v>1.6593599999999999</c:v>
                </c:pt>
                <c:pt idx="784">
                  <c:v>1.6593599999999999</c:v>
                </c:pt>
                <c:pt idx="785">
                  <c:v>1.6593599999999999</c:v>
                </c:pt>
                <c:pt idx="786">
                  <c:v>1.6593599999999999</c:v>
                </c:pt>
                <c:pt idx="787">
                  <c:v>1.6593599999999999</c:v>
                </c:pt>
                <c:pt idx="788">
                  <c:v>1.6593599999999999</c:v>
                </c:pt>
                <c:pt idx="789">
                  <c:v>1.6593599999999999</c:v>
                </c:pt>
                <c:pt idx="790">
                  <c:v>1.6593599999999999</c:v>
                </c:pt>
                <c:pt idx="791">
                  <c:v>1.6593599999999999</c:v>
                </c:pt>
                <c:pt idx="792">
                  <c:v>1.6593599999999999</c:v>
                </c:pt>
                <c:pt idx="793">
                  <c:v>1.6593599999999999</c:v>
                </c:pt>
                <c:pt idx="794">
                  <c:v>1.6593599999999999</c:v>
                </c:pt>
                <c:pt idx="795">
                  <c:v>1.6593599999999999</c:v>
                </c:pt>
                <c:pt idx="796">
                  <c:v>1.6593599999999999</c:v>
                </c:pt>
                <c:pt idx="797">
                  <c:v>1.6593599999999999</c:v>
                </c:pt>
                <c:pt idx="798">
                  <c:v>1.6593599999999999</c:v>
                </c:pt>
                <c:pt idx="799">
                  <c:v>1.6593599999999999</c:v>
                </c:pt>
                <c:pt idx="800">
                  <c:v>1.6593599999999999</c:v>
                </c:pt>
                <c:pt idx="801">
                  <c:v>1.6593599999999999</c:v>
                </c:pt>
                <c:pt idx="802">
                  <c:v>1.6593599999999999</c:v>
                </c:pt>
                <c:pt idx="803">
                  <c:v>1.6593599999999999</c:v>
                </c:pt>
                <c:pt idx="804">
                  <c:v>1.6593599999999999</c:v>
                </c:pt>
                <c:pt idx="805">
                  <c:v>1.6593599999999999</c:v>
                </c:pt>
                <c:pt idx="806">
                  <c:v>1.6593599999999999</c:v>
                </c:pt>
                <c:pt idx="807">
                  <c:v>1.6593599999999999</c:v>
                </c:pt>
                <c:pt idx="808">
                  <c:v>1.6593599999999999</c:v>
                </c:pt>
                <c:pt idx="809">
                  <c:v>1.6593599999999999</c:v>
                </c:pt>
                <c:pt idx="810">
                  <c:v>1.6593599999999999</c:v>
                </c:pt>
                <c:pt idx="811">
                  <c:v>1.6593599999999999</c:v>
                </c:pt>
                <c:pt idx="812">
                  <c:v>1.6593599999999999</c:v>
                </c:pt>
                <c:pt idx="813">
                  <c:v>1.6593599999999999</c:v>
                </c:pt>
                <c:pt idx="814">
                  <c:v>1.6593599999999999</c:v>
                </c:pt>
                <c:pt idx="815">
                  <c:v>1.6593599999999999</c:v>
                </c:pt>
                <c:pt idx="816">
                  <c:v>1.6593599999999999</c:v>
                </c:pt>
                <c:pt idx="817">
                  <c:v>1.6593599999999999</c:v>
                </c:pt>
                <c:pt idx="818">
                  <c:v>1.6593599999999999</c:v>
                </c:pt>
                <c:pt idx="819">
                  <c:v>1.6593599999999999</c:v>
                </c:pt>
                <c:pt idx="820">
                  <c:v>1.6593599999999999</c:v>
                </c:pt>
                <c:pt idx="821">
                  <c:v>1.6593599999999999</c:v>
                </c:pt>
                <c:pt idx="822">
                  <c:v>1.6593599999999999</c:v>
                </c:pt>
                <c:pt idx="823">
                  <c:v>1.6593599999999999</c:v>
                </c:pt>
                <c:pt idx="824">
                  <c:v>1.6593599999999999</c:v>
                </c:pt>
                <c:pt idx="825">
                  <c:v>1.6593599999999999</c:v>
                </c:pt>
                <c:pt idx="826">
                  <c:v>1.6593599999999999</c:v>
                </c:pt>
                <c:pt idx="827">
                  <c:v>1.6593599999999999</c:v>
                </c:pt>
                <c:pt idx="828">
                  <c:v>1.6593599999999999</c:v>
                </c:pt>
                <c:pt idx="829">
                  <c:v>1.6593599999999999</c:v>
                </c:pt>
                <c:pt idx="830">
                  <c:v>1.6593599999999999</c:v>
                </c:pt>
                <c:pt idx="831">
                  <c:v>1.6593599999999999</c:v>
                </c:pt>
                <c:pt idx="832">
                  <c:v>1.6593599999999999</c:v>
                </c:pt>
                <c:pt idx="833">
                  <c:v>1.6593599999999999</c:v>
                </c:pt>
                <c:pt idx="834">
                  <c:v>1.6593599999999999</c:v>
                </c:pt>
                <c:pt idx="835">
                  <c:v>1.6593599999999999</c:v>
                </c:pt>
                <c:pt idx="836">
                  <c:v>1.6593599999999999</c:v>
                </c:pt>
                <c:pt idx="837">
                  <c:v>1.6593599999999999</c:v>
                </c:pt>
                <c:pt idx="838">
                  <c:v>1.6593599999999999</c:v>
                </c:pt>
                <c:pt idx="839">
                  <c:v>1.6593599999999999</c:v>
                </c:pt>
                <c:pt idx="840">
                  <c:v>1.6593599999999999</c:v>
                </c:pt>
                <c:pt idx="841">
                  <c:v>1.6593599999999999</c:v>
                </c:pt>
                <c:pt idx="842">
                  <c:v>1.6593599999999999</c:v>
                </c:pt>
                <c:pt idx="843">
                  <c:v>1.6593599999999999</c:v>
                </c:pt>
                <c:pt idx="844">
                  <c:v>1.6593599999999999</c:v>
                </c:pt>
                <c:pt idx="845">
                  <c:v>1.6593599999999999</c:v>
                </c:pt>
                <c:pt idx="846">
                  <c:v>1.6593599999999999</c:v>
                </c:pt>
                <c:pt idx="847">
                  <c:v>1.6593599999999999</c:v>
                </c:pt>
                <c:pt idx="848">
                  <c:v>1.6593599999999999</c:v>
                </c:pt>
                <c:pt idx="849">
                  <c:v>1.6593599999999999</c:v>
                </c:pt>
                <c:pt idx="850">
                  <c:v>1.6593599999999999</c:v>
                </c:pt>
                <c:pt idx="851">
                  <c:v>1.6593599999999999</c:v>
                </c:pt>
                <c:pt idx="852">
                  <c:v>1.6593599999999999</c:v>
                </c:pt>
                <c:pt idx="853">
                  <c:v>1.6593599999999999</c:v>
                </c:pt>
                <c:pt idx="854">
                  <c:v>1.6593599999999999</c:v>
                </c:pt>
                <c:pt idx="855">
                  <c:v>1.6593599999999999</c:v>
                </c:pt>
                <c:pt idx="856">
                  <c:v>1.6593599999999999</c:v>
                </c:pt>
                <c:pt idx="857">
                  <c:v>1.6593599999999999</c:v>
                </c:pt>
                <c:pt idx="858">
                  <c:v>1.6593599999999999</c:v>
                </c:pt>
                <c:pt idx="859">
                  <c:v>1.6593599999999999</c:v>
                </c:pt>
                <c:pt idx="860">
                  <c:v>1.6593599999999999</c:v>
                </c:pt>
                <c:pt idx="861">
                  <c:v>1.6593599999999999</c:v>
                </c:pt>
                <c:pt idx="862">
                  <c:v>1.6593599999999999</c:v>
                </c:pt>
                <c:pt idx="863">
                  <c:v>1.6593599999999999</c:v>
                </c:pt>
                <c:pt idx="864">
                  <c:v>1.6593599999999999</c:v>
                </c:pt>
                <c:pt idx="865">
                  <c:v>1.6593599999999999</c:v>
                </c:pt>
                <c:pt idx="866">
                  <c:v>1.6593599999999999</c:v>
                </c:pt>
                <c:pt idx="867">
                  <c:v>1.6593599999999999</c:v>
                </c:pt>
                <c:pt idx="868">
                  <c:v>1.6593599999999999</c:v>
                </c:pt>
                <c:pt idx="869">
                  <c:v>1.6593599999999999</c:v>
                </c:pt>
                <c:pt idx="870">
                  <c:v>1.6593599999999999</c:v>
                </c:pt>
                <c:pt idx="871">
                  <c:v>1.6593599999999999</c:v>
                </c:pt>
                <c:pt idx="872">
                  <c:v>1.6593599999999999</c:v>
                </c:pt>
                <c:pt idx="873">
                  <c:v>1.6593599999999999</c:v>
                </c:pt>
                <c:pt idx="874">
                  <c:v>1.6593599999999999</c:v>
                </c:pt>
                <c:pt idx="875">
                  <c:v>1.6593599999999999</c:v>
                </c:pt>
                <c:pt idx="876">
                  <c:v>1.6593599999999999</c:v>
                </c:pt>
                <c:pt idx="877">
                  <c:v>1.6593599999999999</c:v>
                </c:pt>
                <c:pt idx="878">
                  <c:v>1.6593599999999999</c:v>
                </c:pt>
                <c:pt idx="879">
                  <c:v>1.6593599999999999</c:v>
                </c:pt>
                <c:pt idx="880">
                  <c:v>1.6593599999999999</c:v>
                </c:pt>
                <c:pt idx="881">
                  <c:v>1.6593599999999999</c:v>
                </c:pt>
                <c:pt idx="882">
                  <c:v>1.6593599999999999</c:v>
                </c:pt>
                <c:pt idx="883">
                  <c:v>1.6593599999999999</c:v>
                </c:pt>
                <c:pt idx="884">
                  <c:v>1.6593599999999999</c:v>
                </c:pt>
                <c:pt idx="885">
                  <c:v>1.6593599999999999</c:v>
                </c:pt>
                <c:pt idx="886">
                  <c:v>1.6593599999999999</c:v>
                </c:pt>
                <c:pt idx="887">
                  <c:v>1.6593599999999999</c:v>
                </c:pt>
                <c:pt idx="888">
                  <c:v>1.6593599999999999</c:v>
                </c:pt>
                <c:pt idx="889">
                  <c:v>1.6593599999999999</c:v>
                </c:pt>
                <c:pt idx="890">
                  <c:v>1.6593599999999999</c:v>
                </c:pt>
                <c:pt idx="891">
                  <c:v>1.6593599999999999</c:v>
                </c:pt>
                <c:pt idx="892">
                  <c:v>1.6593599999999999</c:v>
                </c:pt>
                <c:pt idx="893">
                  <c:v>1.6593599999999999</c:v>
                </c:pt>
                <c:pt idx="894">
                  <c:v>1.6593599999999999</c:v>
                </c:pt>
                <c:pt idx="895">
                  <c:v>1.6593599999999999</c:v>
                </c:pt>
                <c:pt idx="896">
                  <c:v>1.6593599999999999</c:v>
                </c:pt>
                <c:pt idx="897">
                  <c:v>1.6593599999999999</c:v>
                </c:pt>
                <c:pt idx="898">
                  <c:v>1.6593599999999999</c:v>
                </c:pt>
                <c:pt idx="899">
                  <c:v>1.6593599999999999</c:v>
                </c:pt>
                <c:pt idx="900">
                  <c:v>1.6593599999999999</c:v>
                </c:pt>
                <c:pt idx="901">
                  <c:v>1.6593599999999999</c:v>
                </c:pt>
                <c:pt idx="902">
                  <c:v>1.6593599999999999</c:v>
                </c:pt>
                <c:pt idx="903">
                  <c:v>1.6593599999999999</c:v>
                </c:pt>
                <c:pt idx="904">
                  <c:v>1.6593599999999999</c:v>
                </c:pt>
                <c:pt idx="905">
                  <c:v>1.6593599999999999</c:v>
                </c:pt>
                <c:pt idx="906">
                  <c:v>1.6593599999999999</c:v>
                </c:pt>
                <c:pt idx="907">
                  <c:v>1.6593599999999999</c:v>
                </c:pt>
                <c:pt idx="908">
                  <c:v>1.6593599999999999</c:v>
                </c:pt>
                <c:pt idx="909">
                  <c:v>1.6593599999999999</c:v>
                </c:pt>
                <c:pt idx="910">
                  <c:v>1.6593599999999999</c:v>
                </c:pt>
                <c:pt idx="911">
                  <c:v>1.6593599999999999</c:v>
                </c:pt>
                <c:pt idx="912">
                  <c:v>1.6593599999999999</c:v>
                </c:pt>
                <c:pt idx="913">
                  <c:v>1.6593599999999999</c:v>
                </c:pt>
                <c:pt idx="914">
                  <c:v>1.6593599999999999</c:v>
                </c:pt>
                <c:pt idx="915">
                  <c:v>1.6593599999999999</c:v>
                </c:pt>
                <c:pt idx="916">
                  <c:v>1.6593599999999999</c:v>
                </c:pt>
                <c:pt idx="917">
                  <c:v>1.6593599999999999</c:v>
                </c:pt>
                <c:pt idx="918">
                  <c:v>1.6593599999999999</c:v>
                </c:pt>
                <c:pt idx="919">
                  <c:v>1.6593599999999999</c:v>
                </c:pt>
                <c:pt idx="920">
                  <c:v>1.6593599999999999</c:v>
                </c:pt>
                <c:pt idx="921">
                  <c:v>1.6593599999999999</c:v>
                </c:pt>
                <c:pt idx="922">
                  <c:v>1.6593599999999999</c:v>
                </c:pt>
                <c:pt idx="923">
                  <c:v>1.6593599999999999</c:v>
                </c:pt>
                <c:pt idx="924">
                  <c:v>1.6593599999999999</c:v>
                </c:pt>
                <c:pt idx="925">
                  <c:v>1.6593599999999999</c:v>
                </c:pt>
                <c:pt idx="926">
                  <c:v>1.6593599999999999</c:v>
                </c:pt>
                <c:pt idx="927">
                  <c:v>1.6593599999999999</c:v>
                </c:pt>
                <c:pt idx="928">
                  <c:v>1.6593599999999999</c:v>
                </c:pt>
                <c:pt idx="929">
                  <c:v>1.6593599999999999</c:v>
                </c:pt>
                <c:pt idx="930">
                  <c:v>1.6593599999999999</c:v>
                </c:pt>
                <c:pt idx="931">
                  <c:v>1.6593599999999999</c:v>
                </c:pt>
                <c:pt idx="932">
                  <c:v>1.6593599999999999</c:v>
                </c:pt>
                <c:pt idx="933">
                  <c:v>1.6593599999999999</c:v>
                </c:pt>
                <c:pt idx="934">
                  <c:v>1.6593599999999999</c:v>
                </c:pt>
                <c:pt idx="935">
                  <c:v>1.6593599999999999</c:v>
                </c:pt>
                <c:pt idx="936">
                  <c:v>1.6593599999999999</c:v>
                </c:pt>
                <c:pt idx="937">
                  <c:v>1.6593599999999999</c:v>
                </c:pt>
                <c:pt idx="938">
                  <c:v>1.6593599999999999</c:v>
                </c:pt>
                <c:pt idx="939">
                  <c:v>1.6593599999999999</c:v>
                </c:pt>
                <c:pt idx="940">
                  <c:v>1.6593599999999999</c:v>
                </c:pt>
                <c:pt idx="941">
                  <c:v>1.6593599999999999</c:v>
                </c:pt>
                <c:pt idx="942">
                  <c:v>1.6593599999999999</c:v>
                </c:pt>
                <c:pt idx="943">
                  <c:v>1.6593599999999999</c:v>
                </c:pt>
                <c:pt idx="944">
                  <c:v>1.6593599999999999</c:v>
                </c:pt>
                <c:pt idx="945">
                  <c:v>1.6593599999999999</c:v>
                </c:pt>
                <c:pt idx="946">
                  <c:v>1.6593599999999999</c:v>
                </c:pt>
                <c:pt idx="947">
                  <c:v>1.6593599999999999</c:v>
                </c:pt>
                <c:pt idx="948">
                  <c:v>1.6593599999999999</c:v>
                </c:pt>
                <c:pt idx="949">
                  <c:v>1.6593599999999999</c:v>
                </c:pt>
                <c:pt idx="950">
                  <c:v>1.6593599999999999</c:v>
                </c:pt>
                <c:pt idx="951">
                  <c:v>1.6593599999999999</c:v>
                </c:pt>
                <c:pt idx="952">
                  <c:v>1.6593599999999999</c:v>
                </c:pt>
                <c:pt idx="953">
                  <c:v>1.6593599999999999</c:v>
                </c:pt>
                <c:pt idx="954">
                  <c:v>1.6593599999999999</c:v>
                </c:pt>
                <c:pt idx="955">
                  <c:v>1.6593599999999999</c:v>
                </c:pt>
                <c:pt idx="956">
                  <c:v>1.6593599999999999</c:v>
                </c:pt>
                <c:pt idx="957">
                  <c:v>1.6593599999999999</c:v>
                </c:pt>
                <c:pt idx="958">
                  <c:v>1.6593599999999999</c:v>
                </c:pt>
                <c:pt idx="959">
                  <c:v>1.6593599999999999</c:v>
                </c:pt>
                <c:pt idx="960">
                  <c:v>1.6593599999999999</c:v>
                </c:pt>
                <c:pt idx="961">
                  <c:v>1.6593599999999999</c:v>
                </c:pt>
                <c:pt idx="962">
                  <c:v>1.6593599999999999</c:v>
                </c:pt>
                <c:pt idx="963">
                  <c:v>1.6593599999999999</c:v>
                </c:pt>
                <c:pt idx="964">
                  <c:v>1.6593599999999999</c:v>
                </c:pt>
                <c:pt idx="965">
                  <c:v>1.6593599999999999</c:v>
                </c:pt>
                <c:pt idx="966">
                  <c:v>1.6593599999999999</c:v>
                </c:pt>
                <c:pt idx="967">
                  <c:v>1.6593599999999999</c:v>
                </c:pt>
                <c:pt idx="968">
                  <c:v>1.6593599999999999</c:v>
                </c:pt>
                <c:pt idx="969">
                  <c:v>1.6593599999999999</c:v>
                </c:pt>
                <c:pt idx="970">
                  <c:v>1.6593599999999999</c:v>
                </c:pt>
                <c:pt idx="971">
                  <c:v>1.6593599999999999</c:v>
                </c:pt>
                <c:pt idx="972">
                  <c:v>1.6593599999999999</c:v>
                </c:pt>
                <c:pt idx="973">
                  <c:v>1.6593599999999999</c:v>
                </c:pt>
                <c:pt idx="974">
                  <c:v>1.6593599999999999</c:v>
                </c:pt>
                <c:pt idx="975">
                  <c:v>1.6593599999999999</c:v>
                </c:pt>
                <c:pt idx="976">
                  <c:v>1.6593599999999999</c:v>
                </c:pt>
                <c:pt idx="977">
                  <c:v>1.6593599999999999</c:v>
                </c:pt>
                <c:pt idx="978">
                  <c:v>1.6593599999999999</c:v>
                </c:pt>
                <c:pt idx="979">
                  <c:v>1.6593599999999999</c:v>
                </c:pt>
                <c:pt idx="980">
                  <c:v>1.6593599999999999</c:v>
                </c:pt>
                <c:pt idx="981">
                  <c:v>1.6593599999999999</c:v>
                </c:pt>
                <c:pt idx="982">
                  <c:v>1.6593599999999999</c:v>
                </c:pt>
                <c:pt idx="983">
                  <c:v>1.6593599999999999</c:v>
                </c:pt>
                <c:pt idx="984">
                  <c:v>1.6593599999999999</c:v>
                </c:pt>
                <c:pt idx="985">
                  <c:v>1.6593599999999999</c:v>
                </c:pt>
                <c:pt idx="986">
                  <c:v>1.6593599999999999</c:v>
                </c:pt>
                <c:pt idx="987">
                  <c:v>1.6593599999999999</c:v>
                </c:pt>
                <c:pt idx="988">
                  <c:v>1.6593599999999999</c:v>
                </c:pt>
                <c:pt idx="989">
                  <c:v>1.6593599999999999</c:v>
                </c:pt>
                <c:pt idx="990">
                  <c:v>1.6593599999999999</c:v>
                </c:pt>
                <c:pt idx="991">
                  <c:v>1.6593599999999999</c:v>
                </c:pt>
                <c:pt idx="992">
                  <c:v>1.6593599999999999</c:v>
                </c:pt>
                <c:pt idx="993">
                  <c:v>1.6593599999999999</c:v>
                </c:pt>
                <c:pt idx="994">
                  <c:v>1.6593599999999999</c:v>
                </c:pt>
                <c:pt idx="995">
                  <c:v>1.6593599999999999</c:v>
                </c:pt>
                <c:pt idx="996">
                  <c:v>1.6593599999999999</c:v>
                </c:pt>
                <c:pt idx="997">
                  <c:v>1.6593599999999999</c:v>
                </c:pt>
                <c:pt idx="998">
                  <c:v>1.6593599999999999</c:v>
                </c:pt>
                <c:pt idx="999">
                  <c:v>1.6593599999999999</c:v>
                </c:pt>
                <c:pt idx="1000">
                  <c:v>1.6593599999999999</c:v>
                </c:pt>
                <c:pt idx="1001">
                  <c:v>1.6593599999999999</c:v>
                </c:pt>
                <c:pt idx="1002">
                  <c:v>1.6593599999999999</c:v>
                </c:pt>
                <c:pt idx="1003">
                  <c:v>1.6593599999999999</c:v>
                </c:pt>
                <c:pt idx="1004">
                  <c:v>1.6593599999999999</c:v>
                </c:pt>
                <c:pt idx="1005">
                  <c:v>1.6593599999999999</c:v>
                </c:pt>
                <c:pt idx="1006">
                  <c:v>1.6593599999999999</c:v>
                </c:pt>
                <c:pt idx="1007">
                  <c:v>1.6593599999999999</c:v>
                </c:pt>
                <c:pt idx="1008">
                  <c:v>1.6593599999999999</c:v>
                </c:pt>
                <c:pt idx="1009">
                  <c:v>1.6593599999999999</c:v>
                </c:pt>
                <c:pt idx="1010">
                  <c:v>1.6593599999999999</c:v>
                </c:pt>
                <c:pt idx="1011">
                  <c:v>1.6593599999999999</c:v>
                </c:pt>
                <c:pt idx="1012">
                  <c:v>1.6593599999999999</c:v>
                </c:pt>
                <c:pt idx="1013">
                  <c:v>1.6593599999999999</c:v>
                </c:pt>
                <c:pt idx="1014">
                  <c:v>1.6593599999999999</c:v>
                </c:pt>
                <c:pt idx="1015">
                  <c:v>1.6593599999999999</c:v>
                </c:pt>
                <c:pt idx="1016">
                  <c:v>1.6593599999999999</c:v>
                </c:pt>
                <c:pt idx="1017">
                  <c:v>1.6593599999999999</c:v>
                </c:pt>
                <c:pt idx="1018">
                  <c:v>1.6593599999999999</c:v>
                </c:pt>
                <c:pt idx="1019">
                  <c:v>1.6593599999999999</c:v>
                </c:pt>
                <c:pt idx="1020">
                  <c:v>1.6593599999999999</c:v>
                </c:pt>
                <c:pt idx="1021">
                  <c:v>1.6593599999999999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315584"/>
        <c:axId val="89456640"/>
      </c:scatterChart>
      <c:valAx>
        <c:axId val="89315584"/>
        <c:scaling>
          <c:orientation val="minMax"/>
          <c:max val="1022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89456640"/>
        <c:crosses val="autoZero"/>
        <c:crossBetween val="midCat"/>
      </c:valAx>
      <c:valAx>
        <c:axId val="89456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93155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'5.5Mbit'!$B$1</c:f>
              <c:strCache>
                <c:ptCount val="1"/>
                <c:pt idx="0">
                  <c:v>10 węzłów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'5.5Mbit'!$A$2:$A$1023</c:f>
              <c:numCache>
                <c:formatCode>General</c:formatCode>
                <c:ptCount val="10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</c:numCache>
            </c:numRef>
          </c:xVal>
          <c:yVal>
            <c:numRef>
              <c:f>'5.5Mbit'!$B$2:$B$1023</c:f>
              <c:numCache>
                <c:formatCode>General</c:formatCode>
                <c:ptCount val="1022"/>
                <c:pt idx="0">
                  <c:v>2.51736</c:v>
                </c:pt>
                <c:pt idx="1">
                  <c:v>2.46095</c:v>
                </c:pt>
                <c:pt idx="2">
                  <c:v>2.58636</c:v>
                </c:pt>
                <c:pt idx="3">
                  <c:v>2.8237700000000001</c:v>
                </c:pt>
                <c:pt idx="4">
                  <c:v>2.9947499999999998</c:v>
                </c:pt>
                <c:pt idx="5">
                  <c:v>3.1924700000000001</c:v>
                </c:pt>
                <c:pt idx="6">
                  <c:v>3.1472500000000001</c:v>
                </c:pt>
                <c:pt idx="7">
                  <c:v>2.89466</c:v>
                </c:pt>
                <c:pt idx="8">
                  <c:v>2.92563</c:v>
                </c:pt>
                <c:pt idx="9">
                  <c:v>3.3035199999999998</c:v>
                </c:pt>
                <c:pt idx="10">
                  <c:v>3.2891499999999998</c:v>
                </c:pt>
                <c:pt idx="11">
                  <c:v>3.4470700000000001</c:v>
                </c:pt>
                <c:pt idx="12">
                  <c:v>3.5064199999999999</c:v>
                </c:pt>
                <c:pt idx="13">
                  <c:v>3.46332</c:v>
                </c:pt>
                <c:pt idx="14">
                  <c:v>3.4966499999999998</c:v>
                </c:pt>
                <c:pt idx="15">
                  <c:v>3.3022300000000002</c:v>
                </c:pt>
                <c:pt idx="16">
                  <c:v>3.5243199999999999</c:v>
                </c:pt>
                <c:pt idx="17">
                  <c:v>3.5646</c:v>
                </c:pt>
                <c:pt idx="18">
                  <c:v>3.6155900000000001</c:v>
                </c:pt>
                <c:pt idx="19">
                  <c:v>3.3216600000000001</c:v>
                </c:pt>
                <c:pt idx="20">
                  <c:v>3.6513800000000001</c:v>
                </c:pt>
                <c:pt idx="21">
                  <c:v>3.6898900000000001</c:v>
                </c:pt>
                <c:pt idx="22">
                  <c:v>3.67611</c:v>
                </c:pt>
                <c:pt idx="23">
                  <c:v>3.8595799999999998</c:v>
                </c:pt>
                <c:pt idx="24">
                  <c:v>3.57131</c:v>
                </c:pt>
                <c:pt idx="25">
                  <c:v>3.73888</c:v>
                </c:pt>
                <c:pt idx="26">
                  <c:v>3.7849200000000001</c:v>
                </c:pt>
                <c:pt idx="27">
                  <c:v>3.7856299999999998</c:v>
                </c:pt>
                <c:pt idx="28">
                  <c:v>3.5979199999999998</c:v>
                </c:pt>
                <c:pt idx="29">
                  <c:v>3.6440800000000002</c:v>
                </c:pt>
                <c:pt idx="30">
                  <c:v>3.8160099999999999</c:v>
                </c:pt>
                <c:pt idx="31">
                  <c:v>3.82131</c:v>
                </c:pt>
                <c:pt idx="32">
                  <c:v>3.8325</c:v>
                </c:pt>
                <c:pt idx="33">
                  <c:v>3.8328500000000001</c:v>
                </c:pt>
                <c:pt idx="34">
                  <c:v>3.91411</c:v>
                </c:pt>
                <c:pt idx="35">
                  <c:v>3.8538100000000002</c:v>
                </c:pt>
                <c:pt idx="36">
                  <c:v>3.8153100000000002</c:v>
                </c:pt>
                <c:pt idx="37">
                  <c:v>3.9102199999999998</c:v>
                </c:pt>
                <c:pt idx="38">
                  <c:v>3.8726600000000002</c:v>
                </c:pt>
                <c:pt idx="39">
                  <c:v>3.8007</c:v>
                </c:pt>
                <c:pt idx="40">
                  <c:v>3.91493</c:v>
                </c:pt>
                <c:pt idx="41">
                  <c:v>3.8471000000000002</c:v>
                </c:pt>
                <c:pt idx="42">
                  <c:v>3.8986800000000001</c:v>
                </c:pt>
                <c:pt idx="43">
                  <c:v>3.90916</c:v>
                </c:pt>
                <c:pt idx="44">
                  <c:v>3.7952900000000001</c:v>
                </c:pt>
                <c:pt idx="45">
                  <c:v>3.8487499999999999</c:v>
                </c:pt>
                <c:pt idx="46">
                  <c:v>3.93954</c:v>
                </c:pt>
                <c:pt idx="47">
                  <c:v>3.8926699999999999</c:v>
                </c:pt>
                <c:pt idx="48">
                  <c:v>3.8368600000000002</c:v>
                </c:pt>
                <c:pt idx="49">
                  <c:v>3.9540299999999999</c:v>
                </c:pt>
                <c:pt idx="50">
                  <c:v>3.8718300000000001</c:v>
                </c:pt>
                <c:pt idx="51">
                  <c:v>3.93248</c:v>
                </c:pt>
                <c:pt idx="52">
                  <c:v>3.8563999999999998</c:v>
                </c:pt>
                <c:pt idx="53">
                  <c:v>3.81637</c:v>
                </c:pt>
                <c:pt idx="54">
                  <c:v>3.9742799999999998</c:v>
                </c:pt>
                <c:pt idx="55">
                  <c:v>3.9146999999999998</c:v>
                </c:pt>
                <c:pt idx="56">
                  <c:v>3.88761</c:v>
                </c:pt>
                <c:pt idx="57">
                  <c:v>3.9376600000000002</c:v>
                </c:pt>
                <c:pt idx="58">
                  <c:v>3.8902000000000001</c:v>
                </c:pt>
                <c:pt idx="59">
                  <c:v>3.96251</c:v>
                </c:pt>
                <c:pt idx="60">
                  <c:v>3.9461400000000002</c:v>
                </c:pt>
                <c:pt idx="61">
                  <c:v>3.9423699999999999</c:v>
                </c:pt>
                <c:pt idx="62">
                  <c:v>3.9688699999999999</c:v>
                </c:pt>
                <c:pt idx="63">
                  <c:v>3.9356599999999999</c:v>
                </c:pt>
                <c:pt idx="64">
                  <c:v>3.9222299999999999</c:v>
                </c:pt>
                <c:pt idx="65">
                  <c:v>3.9881799999999998</c:v>
                </c:pt>
                <c:pt idx="66">
                  <c:v>3.9766400000000002</c:v>
                </c:pt>
                <c:pt idx="67">
                  <c:v>3.9293</c:v>
                </c:pt>
                <c:pt idx="68">
                  <c:v>3.8926699999999999</c:v>
                </c:pt>
                <c:pt idx="69">
                  <c:v>3.9630999999999998</c:v>
                </c:pt>
                <c:pt idx="70">
                  <c:v>3.9500199999999999</c:v>
                </c:pt>
                <c:pt idx="71">
                  <c:v>4.0061999999999998</c:v>
                </c:pt>
                <c:pt idx="72">
                  <c:v>3.8904399999999999</c:v>
                </c:pt>
                <c:pt idx="73">
                  <c:v>3.94272</c:v>
                </c:pt>
                <c:pt idx="74">
                  <c:v>3.9640399999999998</c:v>
                </c:pt>
                <c:pt idx="75">
                  <c:v>3.93248</c:v>
                </c:pt>
                <c:pt idx="76">
                  <c:v>3.9075099999999998</c:v>
                </c:pt>
                <c:pt idx="77">
                  <c:v>3.9223499999999998</c:v>
                </c:pt>
                <c:pt idx="78">
                  <c:v>4.0120800000000001</c:v>
                </c:pt>
                <c:pt idx="79">
                  <c:v>3.93825</c:v>
                </c:pt>
                <c:pt idx="80">
                  <c:v>3.9731000000000001</c:v>
                </c:pt>
                <c:pt idx="81">
                  <c:v>3.9766400000000002</c:v>
                </c:pt>
                <c:pt idx="82">
                  <c:v>3.9052699999999998</c:v>
                </c:pt>
                <c:pt idx="83">
                  <c:v>4.0099600000000004</c:v>
                </c:pt>
                <c:pt idx="84">
                  <c:v>3.9504899999999998</c:v>
                </c:pt>
                <c:pt idx="85">
                  <c:v>3.9715699999999998</c:v>
                </c:pt>
                <c:pt idx="86">
                  <c:v>3.9818199999999999</c:v>
                </c:pt>
                <c:pt idx="87">
                  <c:v>3.9301200000000001</c:v>
                </c:pt>
                <c:pt idx="88">
                  <c:v>3.9679199999999999</c:v>
                </c:pt>
                <c:pt idx="89">
                  <c:v>3.98488</c:v>
                </c:pt>
                <c:pt idx="90">
                  <c:v>3.9648599999999998</c:v>
                </c:pt>
                <c:pt idx="91">
                  <c:v>3.9282400000000002</c:v>
                </c:pt>
                <c:pt idx="92">
                  <c:v>3.9638</c:v>
                </c:pt>
                <c:pt idx="93">
                  <c:v>4.0040800000000001</c:v>
                </c:pt>
                <c:pt idx="94">
                  <c:v>3.9694500000000001</c:v>
                </c:pt>
                <c:pt idx="95">
                  <c:v>3.9889999999999999</c:v>
                </c:pt>
                <c:pt idx="96">
                  <c:v>3.91717</c:v>
                </c:pt>
                <c:pt idx="97">
                  <c:v>3.92035</c:v>
                </c:pt>
                <c:pt idx="98">
                  <c:v>3.95485</c:v>
                </c:pt>
                <c:pt idx="99">
                  <c:v>3.9527299999999999</c:v>
                </c:pt>
                <c:pt idx="100">
                  <c:v>3.9561500000000001</c:v>
                </c:pt>
                <c:pt idx="101">
                  <c:v>3.95933</c:v>
                </c:pt>
                <c:pt idx="102">
                  <c:v>3.9587400000000001</c:v>
                </c:pt>
                <c:pt idx="103">
                  <c:v>3.9595600000000002</c:v>
                </c:pt>
                <c:pt idx="104">
                  <c:v>3.9477899999999999</c:v>
                </c:pt>
                <c:pt idx="105">
                  <c:v>3.9223499999999998</c:v>
                </c:pt>
                <c:pt idx="106">
                  <c:v>3.9533200000000002</c:v>
                </c:pt>
                <c:pt idx="107">
                  <c:v>3.9039799999999998</c:v>
                </c:pt>
                <c:pt idx="108">
                  <c:v>3.91717</c:v>
                </c:pt>
                <c:pt idx="109">
                  <c:v>3.97817</c:v>
                </c:pt>
                <c:pt idx="110">
                  <c:v>3.9241199999999998</c:v>
                </c:pt>
                <c:pt idx="111">
                  <c:v>3.9841700000000002</c:v>
                </c:pt>
                <c:pt idx="112">
                  <c:v>3.9956</c:v>
                </c:pt>
                <c:pt idx="113">
                  <c:v>3.96286</c:v>
                </c:pt>
                <c:pt idx="114">
                  <c:v>3.96604</c:v>
                </c:pt>
                <c:pt idx="115">
                  <c:v>3.9544999999999999</c:v>
                </c:pt>
                <c:pt idx="116">
                  <c:v>3.95886</c:v>
                </c:pt>
                <c:pt idx="117">
                  <c:v>3.9889999999999999</c:v>
                </c:pt>
                <c:pt idx="118">
                  <c:v>3.9480200000000001</c:v>
                </c:pt>
                <c:pt idx="119">
                  <c:v>3.96557</c:v>
                </c:pt>
                <c:pt idx="120">
                  <c:v>3.9361299999999999</c:v>
                </c:pt>
                <c:pt idx="121">
                  <c:v>3.9619200000000001</c:v>
                </c:pt>
                <c:pt idx="122">
                  <c:v>3.9811100000000001</c:v>
                </c:pt>
                <c:pt idx="123">
                  <c:v>3.9599199999999999</c:v>
                </c:pt>
                <c:pt idx="124">
                  <c:v>3.9670999999999998</c:v>
                </c:pt>
                <c:pt idx="125">
                  <c:v>3.95791</c:v>
                </c:pt>
                <c:pt idx="126">
                  <c:v>3.9258799999999998</c:v>
                </c:pt>
                <c:pt idx="127">
                  <c:v>3.9479000000000002</c:v>
                </c:pt>
                <c:pt idx="128">
                  <c:v>3.9791099999999999</c:v>
                </c:pt>
                <c:pt idx="129">
                  <c:v>3.9488500000000002</c:v>
                </c:pt>
                <c:pt idx="130">
                  <c:v>3.9474300000000002</c:v>
                </c:pt>
                <c:pt idx="131">
                  <c:v>3.9501400000000002</c:v>
                </c:pt>
                <c:pt idx="132">
                  <c:v>3.9572099999999999</c:v>
                </c:pt>
                <c:pt idx="133">
                  <c:v>3.9773399999999999</c:v>
                </c:pt>
                <c:pt idx="134">
                  <c:v>3.93919</c:v>
                </c:pt>
                <c:pt idx="135">
                  <c:v>3.97228</c:v>
                </c:pt>
                <c:pt idx="136">
                  <c:v>3.94496</c:v>
                </c:pt>
                <c:pt idx="137">
                  <c:v>3.9399000000000002</c:v>
                </c:pt>
                <c:pt idx="138">
                  <c:v>3.92164</c:v>
                </c:pt>
                <c:pt idx="139">
                  <c:v>3.9630999999999998</c:v>
                </c:pt>
                <c:pt idx="140">
                  <c:v>3.92353</c:v>
                </c:pt>
                <c:pt idx="141">
                  <c:v>3.96027</c:v>
                </c:pt>
                <c:pt idx="142">
                  <c:v>3.9587400000000001</c:v>
                </c:pt>
                <c:pt idx="143">
                  <c:v>3.9323600000000001</c:v>
                </c:pt>
                <c:pt idx="144">
                  <c:v>3.9276499999999999</c:v>
                </c:pt>
                <c:pt idx="145">
                  <c:v>3.9436599999999999</c:v>
                </c:pt>
                <c:pt idx="146">
                  <c:v>3.9439000000000002</c:v>
                </c:pt>
                <c:pt idx="147">
                  <c:v>3.9468399999999999</c:v>
                </c:pt>
                <c:pt idx="148">
                  <c:v>3.9381300000000001</c:v>
                </c:pt>
                <c:pt idx="149">
                  <c:v>3.9455499999999999</c:v>
                </c:pt>
                <c:pt idx="150">
                  <c:v>3.95261</c:v>
                </c:pt>
                <c:pt idx="151">
                  <c:v>3.9255300000000002</c:v>
                </c:pt>
                <c:pt idx="152">
                  <c:v>3.92624</c:v>
                </c:pt>
                <c:pt idx="153">
                  <c:v>3.9390700000000001</c:v>
                </c:pt>
                <c:pt idx="154">
                  <c:v>3.9258799999999998</c:v>
                </c:pt>
                <c:pt idx="155">
                  <c:v>3.94496</c:v>
                </c:pt>
                <c:pt idx="156">
                  <c:v>3.9220000000000002</c:v>
                </c:pt>
                <c:pt idx="157">
                  <c:v>3.9157600000000001</c:v>
                </c:pt>
                <c:pt idx="158">
                  <c:v>3.91764</c:v>
                </c:pt>
                <c:pt idx="159">
                  <c:v>3.9182299999999999</c:v>
                </c:pt>
                <c:pt idx="160">
                  <c:v>3.9321199999999998</c:v>
                </c:pt>
                <c:pt idx="161">
                  <c:v>3.9416600000000002</c:v>
                </c:pt>
                <c:pt idx="162">
                  <c:v>3.9407199999999998</c:v>
                </c:pt>
                <c:pt idx="163">
                  <c:v>3.92659</c:v>
                </c:pt>
                <c:pt idx="164">
                  <c:v>3.9220000000000002</c:v>
                </c:pt>
                <c:pt idx="165">
                  <c:v>3.95038</c:v>
                </c:pt>
                <c:pt idx="166">
                  <c:v>3.92753</c:v>
                </c:pt>
                <c:pt idx="167">
                  <c:v>3.9274100000000001</c:v>
                </c:pt>
                <c:pt idx="168">
                  <c:v>3.9304800000000002</c:v>
                </c:pt>
                <c:pt idx="169">
                  <c:v>3.9371900000000002</c:v>
                </c:pt>
                <c:pt idx="170">
                  <c:v>3.9277700000000002</c:v>
                </c:pt>
                <c:pt idx="171">
                  <c:v>3.9352999999999998</c:v>
                </c:pt>
                <c:pt idx="172">
                  <c:v>3.92259</c:v>
                </c:pt>
                <c:pt idx="173">
                  <c:v>3.9290600000000002</c:v>
                </c:pt>
                <c:pt idx="174">
                  <c:v>3.9192900000000002</c:v>
                </c:pt>
                <c:pt idx="175">
                  <c:v>3.9242300000000001</c:v>
                </c:pt>
                <c:pt idx="176">
                  <c:v>3.9477899999999999</c:v>
                </c:pt>
                <c:pt idx="177">
                  <c:v>3.9220000000000002</c:v>
                </c:pt>
                <c:pt idx="178">
                  <c:v>3.9204699999999999</c:v>
                </c:pt>
                <c:pt idx="179">
                  <c:v>3.9196399999999998</c:v>
                </c:pt>
                <c:pt idx="180">
                  <c:v>3.89927</c:v>
                </c:pt>
                <c:pt idx="181">
                  <c:v>3.9011499999999999</c:v>
                </c:pt>
                <c:pt idx="182">
                  <c:v>3.8950300000000002</c:v>
                </c:pt>
                <c:pt idx="183">
                  <c:v>3.9119899999999999</c:v>
                </c:pt>
                <c:pt idx="184">
                  <c:v>3.92482</c:v>
                </c:pt>
                <c:pt idx="185">
                  <c:v>3.9111600000000002</c:v>
                </c:pt>
                <c:pt idx="186">
                  <c:v>3.9089299999999998</c:v>
                </c:pt>
                <c:pt idx="187">
                  <c:v>3.91988</c:v>
                </c:pt>
                <c:pt idx="188">
                  <c:v>3.9217599999999999</c:v>
                </c:pt>
                <c:pt idx="189">
                  <c:v>3.8984399999999999</c:v>
                </c:pt>
                <c:pt idx="190">
                  <c:v>3.8976199999999999</c:v>
                </c:pt>
                <c:pt idx="191">
                  <c:v>3.9178799999999998</c:v>
                </c:pt>
                <c:pt idx="192">
                  <c:v>3.8975</c:v>
                </c:pt>
                <c:pt idx="193">
                  <c:v>3.9212899999999999</c:v>
                </c:pt>
                <c:pt idx="194">
                  <c:v>3.9272999999999998</c:v>
                </c:pt>
                <c:pt idx="195">
                  <c:v>3.9125800000000002</c:v>
                </c:pt>
                <c:pt idx="196">
                  <c:v>3.8918499999999998</c:v>
                </c:pt>
                <c:pt idx="197">
                  <c:v>3.9256500000000001</c:v>
                </c:pt>
                <c:pt idx="198">
                  <c:v>3.8975</c:v>
                </c:pt>
                <c:pt idx="199">
                  <c:v>3.8927900000000002</c:v>
                </c:pt>
                <c:pt idx="200">
                  <c:v>3.8820800000000002</c:v>
                </c:pt>
                <c:pt idx="201">
                  <c:v>3.90198</c:v>
                </c:pt>
                <c:pt idx="202">
                  <c:v>3.88361</c:v>
                </c:pt>
                <c:pt idx="203">
                  <c:v>3.9009200000000002</c:v>
                </c:pt>
                <c:pt idx="204">
                  <c:v>3.9144600000000001</c:v>
                </c:pt>
                <c:pt idx="205">
                  <c:v>3.8870200000000001</c:v>
                </c:pt>
                <c:pt idx="206">
                  <c:v>3.8967999999999998</c:v>
                </c:pt>
                <c:pt idx="207">
                  <c:v>3.8884400000000001</c:v>
                </c:pt>
                <c:pt idx="208">
                  <c:v>3.8960900000000001</c:v>
                </c:pt>
                <c:pt idx="209">
                  <c:v>3.8706499999999999</c:v>
                </c:pt>
                <c:pt idx="210">
                  <c:v>3.89927</c:v>
                </c:pt>
                <c:pt idx="211">
                  <c:v>3.8839600000000001</c:v>
                </c:pt>
                <c:pt idx="212">
                  <c:v>3.8967999999999998</c:v>
                </c:pt>
                <c:pt idx="213">
                  <c:v>3.9010400000000001</c:v>
                </c:pt>
                <c:pt idx="214">
                  <c:v>3.8897300000000001</c:v>
                </c:pt>
                <c:pt idx="215">
                  <c:v>3.8893800000000001</c:v>
                </c:pt>
                <c:pt idx="216">
                  <c:v>3.8795999999999999</c:v>
                </c:pt>
                <c:pt idx="217">
                  <c:v>3.8864299999999998</c:v>
                </c:pt>
                <c:pt idx="218">
                  <c:v>3.8799600000000001</c:v>
                </c:pt>
                <c:pt idx="219">
                  <c:v>3.8675899999999999</c:v>
                </c:pt>
                <c:pt idx="220">
                  <c:v>3.8698299999999999</c:v>
                </c:pt>
                <c:pt idx="221">
                  <c:v>3.8675899999999999</c:v>
                </c:pt>
                <c:pt idx="222">
                  <c:v>3.8824299999999998</c:v>
                </c:pt>
                <c:pt idx="223">
                  <c:v>3.8985599999999998</c:v>
                </c:pt>
                <c:pt idx="224">
                  <c:v>3.8849</c:v>
                </c:pt>
                <c:pt idx="225">
                  <c:v>3.8573499999999998</c:v>
                </c:pt>
                <c:pt idx="226">
                  <c:v>3.8805499999999999</c:v>
                </c:pt>
                <c:pt idx="227">
                  <c:v>3.8747799999999999</c:v>
                </c:pt>
                <c:pt idx="228">
                  <c:v>3.8837199999999998</c:v>
                </c:pt>
                <c:pt idx="229">
                  <c:v>3.8886699999999998</c:v>
                </c:pt>
                <c:pt idx="230">
                  <c:v>3.8700600000000001</c:v>
                </c:pt>
                <c:pt idx="231">
                  <c:v>3.8691200000000001</c:v>
                </c:pt>
                <c:pt idx="232">
                  <c:v>3.86029</c:v>
                </c:pt>
                <c:pt idx="233">
                  <c:v>3.8748900000000002</c:v>
                </c:pt>
                <c:pt idx="234">
                  <c:v>3.8522799999999999</c:v>
                </c:pt>
                <c:pt idx="235">
                  <c:v>3.8681800000000002</c:v>
                </c:pt>
                <c:pt idx="236">
                  <c:v>3.8683000000000001</c:v>
                </c:pt>
                <c:pt idx="237">
                  <c:v>3.8707699999999998</c:v>
                </c:pt>
                <c:pt idx="238">
                  <c:v>3.8654700000000002</c:v>
                </c:pt>
                <c:pt idx="239">
                  <c:v>3.8622899999999998</c:v>
                </c:pt>
                <c:pt idx="240">
                  <c:v>3.85005</c:v>
                </c:pt>
                <c:pt idx="241">
                  <c:v>3.84863</c:v>
                </c:pt>
                <c:pt idx="242">
                  <c:v>3.8644099999999999</c:v>
                </c:pt>
                <c:pt idx="243">
                  <c:v>3.8639399999999999</c:v>
                </c:pt>
                <c:pt idx="244">
                  <c:v>3.8601700000000001</c:v>
                </c:pt>
                <c:pt idx="245">
                  <c:v>3.8599399999999999</c:v>
                </c:pt>
                <c:pt idx="246">
                  <c:v>3.8432200000000001</c:v>
                </c:pt>
                <c:pt idx="247">
                  <c:v>3.8445100000000001</c:v>
                </c:pt>
                <c:pt idx="248">
                  <c:v>3.84592</c:v>
                </c:pt>
                <c:pt idx="249">
                  <c:v>3.8449800000000001</c:v>
                </c:pt>
                <c:pt idx="250">
                  <c:v>3.8527499999999999</c:v>
                </c:pt>
                <c:pt idx="251">
                  <c:v>3.8569900000000001</c:v>
                </c:pt>
                <c:pt idx="252">
                  <c:v>3.8215499999999998</c:v>
                </c:pt>
                <c:pt idx="253">
                  <c:v>3.82355</c:v>
                </c:pt>
                <c:pt idx="254">
                  <c:v>3.8348499999999999</c:v>
                </c:pt>
                <c:pt idx="255">
                  <c:v>3.8394499999999998</c:v>
                </c:pt>
                <c:pt idx="256">
                  <c:v>3.8393299999999999</c:v>
                </c:pt>
                <c:pt idx="257">
                  <c:v>3.8343799999999999</c:v>
                </c:pt>
                <c:pt idx="258">
                  <c:v>3.8483999999999998</c:v>
                </c:pt>
                <c:pt idx="259">
                  <c:v>3.8311999999999999</c:v>
                </c:pt>
                <c:pt idx="260">
                  <c:v>3.8439199999999998</c:v>
                </c:pt>
                <c:pt idx="261">
                  <c:v>3.8479299999999999</c:v>
                </c:pt>
                <c:pt idx="262">
                  <c:v>3.8406199999999999</c:v>
                </c:pt>
                <c:pt idx="263">
                  <c:v>3.8453400000000002</c:v>
                </c:pt>
                <c:pt idx="264">
                  <c:v>3.8359100000000002</c:v>
                </c:pt>
                <c:pt idx="265">
                  <c:v>3.8420399999999999</c:v>
                </c:pt>
                <c:pt idx="266">
                  <c:v>3.8266100000000001</c:v>
                </c:pt>
                <c:pt idx="267">
                  <c:v>3.82897</c:v>
                </c:pt>
                <c:pt idx="268">
                  <c:v>3.8202500000000001</c:v>
                </c:pt>
                <c:pt idx="269">
                  <c:v>3.8156599999999998</c:v>
                </c:pt>
                <c:pt idx="270">
                  <c:v>3.8211900000000001</c:v>
                </c:pt>
                <c:pt idx="271">
                  <c:v>3.8094199999999998</c:v>
                </c:pt>
                <c:pt idx="272">
                  <c:v>3.8255499999999998</c:v>
                </c:pt>
                <c:pt idx="273">
                  <c:v>3.8077700000000001</c:v>
                </c:pt>
                <c:pt idx="274">
                  <c:v>3.8182499999999999</c:v>
                </c:pt>
                <c:pt idx="275">
                  <c:v>3.81684</c:v>
                </c:pt>
                <c:pt idx="276">
                  <c:v>3.80518</c:v>
                </c:pt>
                <c:pt idx="277">
                  <c:v>3.8089499999999998</c:v>
                </c:pt>
                <c:pt idx="278">
                  <c:v>3.8161299999999998</c:v>
                </c:pt>
                <c:pt idx="279">
                  <c:v>3.8121299999999998</c:v>
                </c:pt>
                <c:pt idx="280">
                  <c:v>3.8140100000000001</c:v>
                </c:pt>
                <c:pt idx="281">
                  <c:v>3.8135400000000002</c:v>
                </c:pt>
                <c:pt idx="282">
                  <c:v>3.78775</c:v>
                </c:pt>
                <c:pt idx="283">
                  <c:v>3.8042400000000001</c:v>
                </c:pt>
                <c:pt idx="284">
                  <c:v>3.8131900000000001</c:v>
                </c:pt>
                <c:pt idx="285">
                  <c:v>3.8103600000000002</c:v>
                </c:pt>
                <c:pt idx="286">
                  <c:v>3.81542</c:v>
                </c:pt>
                <c:pt idx="287">
                  <c:v>3.81189</c:v>
                </c:pt>
                <c:pt idx="288">
                  <c:v>3.8224900000000002</c:v>
                </c:pt>
                <c:pt idx="289">
                  <c:v>3.8038799999999999</c:v>
                </c:pt>
                <c:pt idx="290">
                  <c:v>3.8116599999999998</c:v>
                </c:pt>
                <c:pt idx="291">
                  <c:v>3.8068300000000002</c:v>
                </c:pt>
                <c:pt idx="292">
                  <c:v>3.79976</c:v>
                </c:pt>
                <c:pt idx="293">
                  <c:v>3.8009400000000002</c:v>
                </c:pt>
                <c:pt idx="294">
                  <c:v>3.7801</c:v>
                </c:pt>
                <c:pt idx="295">
                  <c:v>3.80023</c:v>
                </c:pt>
                <c:pt idx="296">
                  <c:v>3.7894000000000001</c:v>
                </c:pt>
                <c:pt idx="297">
                  <c:v>3.7904599999999999</c:v>
                </c:pt>
                <c:pt idx="298">
                  <c:v>3.7894000000000001</c:v>
                </c:pt>
                <c:pt idx="299">
                  <c:v>3.7953999999999999</c:v>
                </c:pt>
                <c:pt idx="300">
                  <c:v>3.7892800000000002</c:v>
                </c:pt>
                <c:pt idx="301">
                  <c:v>3.78457</c:v>
                </c:pt>
                <c:pt idx="302">
                  <c:v>3.77115</c:v>
                </c:pt>
                <c:pt idx="303">
                  <c:v>3.79399</c:v>
                </c:pt>
                <c:pt idx="304">
                  <c:v>3.7882199999999999</c:v>
                </c:pt>
                <c:pt idx="305">
                  <c:v>3.7730299999999999</c:v>
                </c:pt>
                <c:pt idx="306">
                  <c:v>3.7667899999999999</c:v>
                </c:pt>
                <c:pt idx="307">
                  <c:v>3.7782100000000001</c:v>
                </c:pt>
                <c:pt idx="308">
                  <c:v>3.7931699999999999</c:v>
                </c:pt>
                <c:pt idx="309">
                  <c:v>3.7764500000000001</c:v>
                </c:pt>
                <c:pt idx="310">
                  <c:v>3.7843399999999998</c:v>
                </c:pt>
                <c:pt idx="311">
                  <c:v>3.7817400000000001</c:v>
                </c:pt>
                <c:pt idx="312">
                  <c:v>3.78634</c:v>
                </c:pt>
                <c:pt idx="313">
                  <c:v>3.7757399999999999</c:v>
                </c:pt>
                <c:pt idx="314">
                  <c:v>3.7713800000000002</c:v>
                </c:pt>
                <c:pt idx="315">
                  <c:v>3.76797</c:v>
                </c:pt>
                <c:pt idx="316">
                  <c:v>3.7713800000000002</c:v>
                </c:pt>
                <c:pt idx="317">
                  <c:v>3.7686700000000002</c:v>
                </c:pt>
                <c:pt idx="318">
                  <c:v>3.7738499999999999</c:v>
                </c:pt>
                <c:pt idx="319">
                  <c:v>3.7686700000000002</c:v>
                </c:pt>
                <c:pt idx="320">
                  <c:v>3.77068</c:v>
                </c:pt>
                <c:pt idx="321">
                  <c:v>3.7683200000000001</c:v>
                </c:pt>
                <c:pt idx="322">
                  <c:v>3.7698499999999999</c:v>
                </c:pt>
                <c:pt idx="323">
                  <c:v>3.76938</c:v>
                </c:pt>
                <c:pt idx="324">
                  <c:v>3.75325</c:v>
                </c:pt>
                <c:pt idx="325">
                  <c:v>3.7515999999999998</c:v>
                </c:pt>
                <c:pt idx="326">
                  <c:v>3.7593700000000001</c:v>
                </c:pt>
                <c:pt idx="327">
                  <c:v>3.75678</c:v>
                </c:pt>
                <c:pt idx="328">
                  <c:v>3.7555999999999998</c:v>
                </c:pt>
                <c:pt idx="329">
                  <c:v>3.7629000000000001</c:v>
                </c:pt>
                <c:pt idx="330">
                  <c:v>3.7544200000000001</c:v>
                </c:pt>
                <c:pt idx="331">
                  <c:v>3.7622</c:v>
                </c:pt>
                <c:pt idx="332">
                  <c:v>3.75902</c:v>
                </c:pt>
                <c:pt idx="333">
                  <c:v>3.7381700000000002</c:v>
                </c:pt>
                <c:pt idx="334">
                  <c:v>3.75631</c:v>
                </c:pt>
                <c:pt idx="335">
                  <c:v>3.7467700000000002</c:v>
                </c:pt>
                <c:pt idx="336">
                  <c:v>3.7463000000000002</c:v>
                </c:pt>
                <c:pt idx="337">
                  <c:v>3.7443</c:v>
                </c:pt>
                <c:pt idx="338">
                  <c:v>3.7566600000000001</c:v>
                </c:pt>
                <c:pt idx="339">
                  <c:v>3.75678</c:v>
                </c:pt>
                <c:pt idx="340">
                  <c:v>3.7561900000000001</c:v>
                </c:pt>
                <c:pt idx="341">
                  <c:v>3.7427700000000002</c:v>
                </c:pt>
                <c:pt idx="342">
                  <c:v>3.7490100000000002</c:v>
                </c:pt>
                <c:pt idx="343">
                  <c:v>3.7477100000000001</c:v>
                </c:pt>
                <c:pt idx="344">
                  <c:v>3.7441800000000001</c:v>
                </c:pt>
                <c:pt idx="345">
                  <c:v>3.7423000000000002</c:v>
                </c:pt>
                <c:pt idx="346">
                  <c:v>3.7373500000000002</c:v>
                </c:pt>
                <c:pt idx="347">
                  <c:v>3.7360500000000001</c:v>
                </c:pt>
                <c:pt idx="348">
                  <c:v>3.7378200000000001</c:v>
                </c:pt>
                <c:pt idx="349">
                  <c:v>3.72546</c:v>
                </c:pt>
                <c:pt idx="350">
                  <c:v>3.74241</c:v>
                </c:pt>
                <c:pt idx="351">
                  <c:v>3.7354599999999998</c:v>
                </c:pt>
                <c:pt idx="352">
                  <c:v>3.7274600000000002</c:v>
                </c:pt>
                <c:pt idx="353">
                  <c:v>3.7286299999999999</c:v>
                </c:pt>
                <c:pt idx="354">
                  <c:v>3.7413500000000002</c:v>
                </c:pt>
                <c:pt idx="355">
                  <c:v>3.7355800000000001</c:v>
                </c:pt>
                <c:pt idx="356">
                  <c:v>3.73217</c:v>
                </c:pt>
                <c:pt idx="357">
                  <c:v>3.7418200000000001</c:v>
                </c:pt>
                <c:pt idx="358">
                  <c:v>3.7160299999999999</c:v>
                </c:pt>
                <c:pt idx="359">
                  <c:v>3.7201599999999999</c:v>
                </c:pt>
                <c:pt idx="360">
                  <c:v>3.7305199999999998</c:v>
                </c:pt>
                <c:pt idx="361">
                  <c:v>3.7236899999999999</c:v>
                </c:pt>
                <c:pt idx="362">
                  <c:v>3.7248700000000001</c:v>
                </c:pt>
                <c:pt idx="363">
                  <c:v>3.7226300000000001</c:v>
                </c:pt>
                <c:pt idx="364">
                  <c:v>3.7271000000000001</c:v>
                </c:pt>
                <c:pt idx="365">
                  <c:v>3.7178</c:v>
                </c:pt>
                <c:pt idx="366">
                  <c:v>3.72357</c:v>
                </c:pt>
                <c:pt idx="367">
                  <c:v>3.7263999999999999</c:v>
                </c:pt>
                <c:pt idx="368">
                  <c:v>3.72322</c:v>
                </c:pt>
                <c:pt idx="369">
                  <c:v>3.7178</c:v>
                </c:pt>
                <c:pt idx="370">
                  <c:v>3.7152099999999999</c:v>
                </c:pt>
                <c:pt idx="371">
                  <c:v>3.7132100000000001</c:v>
                </c:pt>
                <c:pt idx="372">
                  <c:v>3.6999</c:v>
                </c:pt>
                <c:pt idx="373">
                  <c:v>3.7126199999999998</c:v>
                </c:pt>
                <c:pt idx="374">
                  <c:v>3.7175699999999998</c:v>
                </c:pt>
                <c:pt idx="375">
                  <c:v>3.70838</c:v>
                </c:pt>
                <c:pt idx="376">
                  <c:v>3.71286</c:v>
                </c:pt>
                <c:pt idx="377">
                  <c:v>3.6907199999999998</c:v>
                </c:pt>
                <c:pt idx="378">
                  <c:v>3.7124999999999999</c:v>
                </c:pt>
                <c:pt idx="379">
                  <c:v>3.6964899999999998</c:v>
                </c:pt>
                <c:pt idx="380">
                  <c:v>3.7041400000000002</c:v>
                </c:pt>
                <c:pt idx="381">
                  <c:v>3.6878899999999999</c:v>
                </c:pt>
                <c:pt idx="382">
                  <c:v>3.7030799999999999</c:v>
                </c:pt>
                <c:pt idx="383">
                  <c:v>3.70932</c:v>
                </c:pt>
                <c:pt idx="384">
                  <c:v>3.6917800000000001</c:v>
                </c:pt>
                <c:pt idx="385">
                  <c:v>3.7082600000000001</c:v>
                </c:pt>
                <c:pt idx="386">
                  <c:v>3.6943700000000002</c:v>
                </c:pt>
                <c:pt idx="387">
                  <c:v>3.69861</c:v>
                </c:pt>
                <c:pt idx="388">
                  <c:v>3.6975500000000001</c:v>
                </c:pt>
                <c:pt idx="389">
                  <c:v>3.69943</c:v>
                </c:pt>
                <c:pt idx="390">
                  <c:v>3.6968399999999999</c:v>
                </c:pt>
                <c:pt idx="391">
                  <c:v>3.6790600000000002</c:v>
                </c:pt>
                <c:pt idx="392">
                  <c:v>3.6916600000000002</c:v>
                </c:pt>
                <c:pt idx="393">
                  <c:v>3.6945999999999999</c:v>
                </c:pt>
                <c:pt idx="394">
                  <c:v>3.6918899999999999</c:v>
                </c:pt>
                <c:pt idx="395">
                  <c:v>3.6903600000000001</c:v>
                </c:pt>
                <c:pt idx="396">
                  <c:v>3.6910699999999999</c:v>
                </c:pt>
                <c:pt idx="397">
                  <c:v>3.6881300000000001</c:v>
                </c:pt>
                <c:pt idx="398">
                  <c:v>3.6817700000000002</c:v>
                </c:pt>
                <c:pt idx="399">
                  <c:v>3.6889500000000002</c:v>
                </c:pt>
                <c:pt idx="400">
                  <c:v>3.6796500000000001</c:v>
                </c:pt>
                <c:pt idx="401">
                  <c:v>3.68777</c:v>
                </c:pt>
                <c:pt idx="402">
                  <c:v>3.6755300000000002</c:v>
                </c:pt>
                <c:pt idx="403">
                  <c:v>3.6763499999999998</c:v>
                </c:pt>
                <c:pt idx="404">
                  <c:v>3.68153</c:v>
                </c:pt>
                <c:pt idx="405">
                  <c:v>3.6755300000000002</c:v>
                </c:pt>
                <c:pt idx="406">
                  <c:v>3.6772900000000002</c:v>
                </c:pt>
                <c:pt idx="407">
                  <c:v>3.6781199999999998</c:v>
                </c:pt>
                <c:pt idx="408">
                  <c:v>3.6665800000000002</c:v>
                </c:pt>
                <c:pt idx="409">
                  <c:v>3.6849500000000002</c:v>
                </c:pt>
                <c:pt idx="410">
                  <c:v>3.6661000000000001</c:v>
                </c:pt>
                <c:pt idx="411">
                  <c:v>3.6830599999999998</c:v>
                </c:pt>
                <c:pt idx="412">
                  <c:v>3.6628099999999999</c:v>
                </c:pt>
                <c:pt idx="413">
                  <c:v>3.6774100000000001</c:v>
                </c:pt>
                <c:pt idx="414">
                  <c:v>3.6688100000000001</c:v>
                </c:pt>
                <c:pt idx="415">
                  <c:v>3.6732900000000002</c:v>
                </c:pt>
                <c:pt idx="416">
                  <c:v>3.6593900000000001</c:v>
                </c:pt>
                <c:pt idx="417">
                  <c:v>3.6703399999999999</c:v>
                </c:pt>
                <c:pt idx="418">
                  <c:v>3.6643400000000002</c:v>
                </c:pt>
                <c:pt idx="419">
                  <c:v>3.6608100000000001</c:v>
                </c:pt>
                <c:pt idx="420">
                  <c:v>3.6652800000000001</c:v>
                </c:pt>
                <c:pt idx="421">
                  <c:v>3.6606900000000002</c:v>
                </c:pt>
                <c:pt idx="422">
                  <c:v>3.6636299999999999</c:v>
                </c:pt>
                <c:pt idx="423">
                  <c:v>3.6536200000000001</c:v>
                </c:pt>
                <c:pt idx="424">
                  <c:v>3.6565699999999999</c:v>
                </c:pt>
                <c:pt idx="425">
                  <c:v>3.6563300000000001</c:v>
                </c:pt>
                <c:pt idx="426">
                  <c:v>3.6619799999999998</c:v>
                </c:pt>
                <c:pt idx="427">
                  <c:v>3.6485599999999998</c:v>
                </c:pt>
                <c:pt idx="428">
                  <c:v>3.6517400000000002</c:v>
                </c:pt>
                <c:pt idx="429">
                  <c:v>3.65374</c:v>
                </c:pt>
                <c:pt idx="430">
                  <c:v>3.6445500000000002</c:v>
                </c:pt>
                <c:pt idx="431">
                  <c:v>3.6377199999999998</c:v>
                </c:pt>
                <c:pt idx="432">
                  <c:v>3.6444399999999999</c:v>
                </c:pt>
                <c:pt idx="433">
                  <c:v>3.6493799999999998</c:v>
                </c:pt>
                <c:pt idx="434">
                  <c:v>3.6433800000000001</c:v>
                </c:pt>
                <c:pt idx="435">
                  <c:v>3.6417299999999999</c:v>
                </c:pt>
                <c:pt idx="436">
                  <c:v>3.6457299999999999</c:v>
                </c:pt>
                <c:pt idx="437">
                  <c:v>3.6363099999999999</c:v>
                </c:pt>
                <c:pt idx="438">
                  <c:v>3.6384300000000001</c:v>
                </c:pt>
                <c:pt idx="439">
                  <c:v>3.6408999999999998</c:v>
                </c:pt>
                <c:pt idx="440">
                  <c:v>3.6426699999999999</c:v>
                </c:pt>
                <c:pt idx="441">
                  <c:v>3.6485599999999998</c:v>
                </c:pt>
                <c:pt idx="442">
                  <c:v>3.63184</c:v>
                </c:pt>
                <c:pt idx="443">
                  <c:v>3.6303100000000001</c:v>
                </c:pt>
                <c:pt idx="444">
                  <c:v>3.62324</c:v>
                </c:pt>
                <c:pt idx="445">
                  <c:v>3.6373700000000002</c:v>
                </c:pt>
                <c:pt idx="446">
                  <c:v>3.63348</c:v>
                </c:pt>
                <c:pt idx="447">
                  <c:v>3.6293600000000001</c:v>
                </c:pt>
                <c:pt idx="448">
                  <c:v>3.6208800000000001</c:v>
                </c:pt>
                <c:pt idx="449">
                  <c:v>3.63089</c:v>
                </c:pt>
                <c:pt idx="450">
                  <c:v>3.6295999999999999</c:v>
                </c:pt>
                <c:pt idx="451">
                  <c:v>3.62242</c:v>
                </c:pt>
                <c:pt idx="452">
                  <c:v>3.62418</c:v>
                </c:pt>
                <c:pt idx="453">
                  <c:v>3.62053</c:v>
                </c:pt>
                <c:pt idx="454">
                  <c:v>3.6246499999999999</c:v>
                </c:pt>
                <c:pt idx="455">
                  <c:v>3.6240600000000001</c:v>
                </c:pt>
                <c:pt idx="456">
                  <c:v>3.6233599999999999</c:v>
                </c:pt>
                <c:pt idx="457">
                  <c:v>3.62277</c:v>
                </c:pt>
                <c:pt idx="458">
                  <c:v>3.62018</c:v>
                </c:pt>
                <c:pt idx="459">
                  <c:v>3.6076999999999999</c:v>
                </c:pt>
                <c:pt idx="460">
                  <c:v>3.6161699999999999</c:v>
                </c:pt>
                <c:pt idx="461">
                  <c:v>3.6139399999999999</c:v>
                </c:pt>
                <c:pt idx="462">
                  <c:v>3.6208800000000001</c:v>
                </c:pt>
                <c:pt idx="463">
                  <c:v>3.6128800000000001</c:v>
                </c:pt>
                <c:pt idx="464">
                  <c:v>3.6121699999999999</c:v>
                </c:pt>
                <c:pt idx="465">
                  <c:v>3.6036899999999998</c:v>
                </c:pt>
                <c:pt idx="466">
                  <c:v>3.6128800000000001</c:v>
                </c:pt>
                <c:pt idx="467">
                  <c:v>3.6127600000000002</c:v>
                </c:pt>
                <c:pt idx="468">
                  <c:v>3.60887</c:v>
                </c:pt>
                <c:pt idx="469">
                  <c:v>3.6045199999999999</c:v>
                </c:pt>
                <c:pt idx="470">
                  <c:v>3.60805</c:v>
                </c:pt>
                <c:pt idx="471">
                  <c:v>3.59863</c:v>
                </c:pt>
                <c:pt idx="472">
                  <c:v>3.6051000000000002</c:v>
                </c:pt>
                <c:pt idx="473">
                  <c:v>3.6063999999999998</c:v>
                </c:pt>
                <c:pt idx="474">
                  <c:v>3.6020400000000001</c:v>
                </c:pt>
                <c:pt idx="475">
                  <c:v>3.6060500000000002</c:v>
                </c:pt>
                <c:pt idx="476">
                  <c:v>3.59992</c:v>
                </c:pt>
                <c:pt idx="477">
                  <c:v>3.6045199999999999</c:v>
                </c:pt>
                <c:pt idx="478">
                  <c:v>3.5961500000000002</c:v>
                </c:pt>
                <c:pt idx="479">
                  <c:v>3.5974499999999998</c:v>
                </c:pt>
                <c:pt idx="480">
                  <c:v>3.5860300000000001</c:v>
                </c:pt>
                <c:pt idx="481">
                  <c:v>3.60087</c:v>
                </c:pt>
                <c:pt idx="482">
                  <c:v>3.5856699999999999</c:v>
                </c:pt>
                <c:pt idx="483">
                  <c:v>3.5940400000000001</c:v>
                </c:pt>
                <c:pt idx="484">
                  <c:v>3.5893199999999998</c:v>
                </c:pt>
                <c:pt idx="485">
                  <c:v>3.5935600000000001</c:v>
                </c:pt>
                <c:pt idx="486">
                  <c:v>3.5905</c:v>
                </c:pt>
                <c:pt idx="487">
                  <c:v>3.5876800000000002</c:v>
                </c:pt>
                <c:pt idx="488">
                  <c:v>3.5924999999999998</c:v>
                </c:pt>
                <c:pt idx="489">
                  <c:v>3.5841400000000001</c:v>
                </c:pt>
                <c:pt idx="490">
                  <c:v>3.57484</c:v>
                </c:pt>
                <c:pt idx="491">
                  <c:v>3.5795499999999998</c:v>
                </c:pt>
                <c:pt idx="492">
                  <c:v>3.5856699999999999</c:v>
                </c:pt>
                <c:pt idx="493">
                  <c:v>3.58108</c:v>
                </c:pt>
                <c:pt idx="494">
                  <c:v>3.5809600000000001</c:v>
                </c:pt>
                <c:pt idx="495">
                  <c:v>3.58426</c:v>
                </c:pt>
                <c:pt idx="496">
                  <c:v>3.5808499999999999</c:v>
                </c:pt>
                <c:pt idx="497">
                  <c:v>3.5761400000000001</c:v>
                </c:pt>
                <c:pt idx="498">
                  <c:v>3.5792000000000002</c:v>
                </c:pt>
                <c:pt idx="499">
                  <c:v>3.5857899999999998</c:v>
                </c:pt>
                <c:pt idx="500">
                  <c:v>3.5696599999999998</c:v>
                </c:pt>
                <c:pt idx="501">
                  <c:v>3.56542</c:v>
                </c:pt>
                <c:pt idx="502">
                  <c:v>3.5734300000000001</c:v>
                </c:pt>
                <c:pt idx="503">
                  <c:v>3.5718999999999999</c:v>
                </c:pt>
                <c:pt idx="504">
                  <c:v>3.5751900000000001</c:v>
                </c:pt>
                <c:pt idx="505">
                  <c:v>3.56542</c:v>
                </c:pt>
                <c:pt idx="506">
                  <c:v>3.5718999999999999</c:v>
                </c:pt>
                <c:pt idx="507">
                  <c:v>3.5735399999999999</c:v>
                </c:pt>
                <c:pt idx="508">
                  <c:v>3.5640100000000001</c:v>
                </c:pt>
                <c:pt idx="509">
                  <c:v>3.5686</c:v>
                </c:pt>
                <c:pt idx="510">
                  <c:v>3.55247</c:v>
                </c:pt>
                <c:pt idx="511">
                  <c:v>3.5557599999999998</c:v>
                </c:pt>
                <c:pt idx="512">
                  <c:v>3.5632999999999999</c:v>
                </c:pt>
                <c:pt idx="513">
                  <c:v>3.5647099999999998</c:v>
                </c:pt>
                <c:pt idx="514">
                  <c:v>3.56142</c:v>
                </c:pt>
                <c:pt idx="515">
                  <c:v>3.5624799999999999</c:v>
                </c:pt>
                <c:pt idx="516">
                  <c:v>3.5482300000000002</c:v>
                </c:pt>
                <c:pt idx="517">
                  <c:v>3.5607099999999998</c:v>
                </c:pt>
                <c:pt idx="518">
                  <c:v>3.556</c:v>
                </c:pt>
                <c:pt idx="519">
                  <c:v>3.5514100000000002</c:v>
                </c:pt>
                <c:pt idx="520">
                  <c:v>3.55247</c:v>
                </c:pt>
                <c:pt idx="521">
                  <c:v>3.5562299999999998</c:v>
                </c:pt>
                <c:pt idx="522">
                  <c:v>3.5429300000000001</c:v>
                </c:pt>
                <c:pt idx="523">
                  <c:v>3.5511699999999999</c:v>
                </c:pt>
                <c:pt idx="524">
                  <c:v>3.5522300000000002</c:v>
                </c:pt>
                <c:pt idx="525">
                  <c:v>3.5478700000000001</c:v>
                </c:pt>
                <c:pt idx="526">
                  <c:v>3.5505800000000001</c:v>
                </c:pt>
                <c:pt idx="527">
                  <c:v>3.5503499999999999</c:v>
                </c:pt>
                <c:pt idx="528">
                  <c:v>3.53904</c:v>
                </c:pt>
                <c:pt idx="529">
                  <c:v>3.54481</c:v>
                </c:pt>
                <c:pt idx="530">
                  <c:v>3.5474000000000001</c:v>
                </c:pt>
                <c:pt idx="531">
                  <c:v>3.5530499999999998</c:v>
                </c:pt>
                <c:pt idx="532">
                  <c:v>3.55023</c:v>
                </c:pt>
                <c:pt idx="533">
                  <c:v>3.5398700000000001</c:v>
                </c:pt>
                <c:pt idx="534">
                  <c:v>3.5379800000000001</c:v>
                </c:pt>
                <c:pt idx="535">
                  <c:v>3.5406900000000001</c:v>
                </c:pt>
                <c:pt idx="536">
                  <c:v>3.53233</c:v>
                </c:pt>
                <c:pt idx="537">
                  <c:v>3.5284399999999998</c:v>
                </c:pt>
                <c:pt idx="538">
                  <c:v>3.5369199999999998</c:v>
                </c:pt>
                <c:pt idx="539">
                  <c:v>3.5348000000000002</c:v>
                </c:pt>
                <c:pt idx="540">
                  <c:v>3.5339800000000001</c:v>
                </c:pt>
                <c:pt idx="541">
                  <c:v>3.5372699999999999</c:v>
                </c:pt>
                <c:pt idx="542">
                  <c:v>3.5329199999999998</c:v>
                </c:pt>
                <c:pt idx="543">
                  <c:v>3.5295000000000001</c:v>
                </c:pt>
                <c:pt idx="544">
                  <c:v>3.53009</c:v>
                </c:pt>
                <c:pt idx="545">
                  <c:v>3.5290300000000001</c:v>
                </c:pt>
                <c:pt idx="546">
                  <c:v>3.51478</c:v>
                </c:pt>
                <c:pt idx="547">
                  <c:v>3.52102</c:v>
                </c:pt>
                <c:pt idx="548">
                  <c:v>3.5303300000000002</c:v>
                </c:pt>
                <c:pt idx="549">
                  <c:v>3.5160800000000001</c:v>
                </c:pt>
                <c:pt idx="550">
                  <c:v>3.5140799999999999</c:v>
                </c:pt>
                <c:pt idx="551">
                  <c:v>3.51796</c:v>
                </c:pt>
                <c:pt idx="552">
                  <c:v>3.52291</c:v>
                </c:pt>
                <c:pt idx="553">
                  <c:v>3.5148999999999999</c:v>
                </c:pt>
                <c:pt idx="554">
                  <c:v>3.5110100000000002</c:v>
                </c:pt>
                <c:pt idx="555">
                  <c:v>3.5156100000000001</c:v>
                </c:pt>
                <c:pt idx="556">
                  <c:v>3.5217299999999998</c:v>
                </c:pt>
                <c:pt idx="557">
                  <c:v>3.5123099999999998</c:v>
                </c:pt>
                <c:pt idx="558">
                  <c:v>3.5223200000000001</c:v>
                </c:pt>
                <c:pt idx="559">
                  <c:v>3.5148999999999999</c:v>
                </c:pt>
                <c:pt idx="560">
                  <c:v>3.5118399999999999</c:v>
                </c:pt>
                <c:pt idx="561">
                  <c:v>3.5071300000000001</c:v>
                </c:pt>
                <c:pt idx="562">
                  <c:v>3.5060699999999998</c:v>
                </c:pt>
                <c:pt idx="563">
                  <c:v>3.5151400000000002</c:v>
                </c:pt>
                <c:pt idx="564">
                  <c:v>3.5131299999999999</c:v>
                </c:pt>
                <c:pt idx="565">
                  <c:v>3.5032399999999999</c:v>
                </c:pt>
                <c:pt idx="566">
                  <c:v>3.5066600000000001</c:v>
                </c:pt>
                <c:pt idx="567">
                  <c:v>3.5184299999999999</c:v>
                </c:pt>
                <c:pt idx="568">
                  <c:v>3.5098400000000001</c:v>
                </c:pt>
                <c:pt idx="569">
                  <c:v>3.5014799999999999</c:v>
                </c:pt>
                <c:pt idx="570">
                  <c:v>3.4940600000000002</c:v>
                </c:pt>
                <c:pt idx="571">
                  <c:v>3.4969999999999999</c:v>
                </c:pt>
                <c:pt idx="572">
                  <c:v>3.4918200000000001</c:v>
                </c:pt>
                <c:pt idx="573">
                  <c:v>3.5006499999999998</c:v>
                </c:pt>
                <c:pt idx="574">
                  <c:v>3.50136</c:v>
                </c:pt>
                <c:pt idx="575">
                  <c:v>3.4939399999999998</c:v>
                </c:pt>
                <c:pt idx="576">
                  <c:v>3.5021800000000001</c:v>
                </c:pt>
                <c:pt idx="577">
                  <c:v>3.5014799999999999</c:v>
                </c:pt>
                <c:pt idx="578">
                  <c:v>3.4927600000000001</c:v>
                </c:pt>
                <c:pt idx="579">
                  <c:v>3.4922900000000001</c:v>
                </c:pt>
                <c:pt idx="580">
                  <c:v>3.4831099999999999</c:v>
                </c:pt>
                <c:pt idx="581">
                  <c:v>3.4858099999999999</c:v>
                </c:pt>
                <c:pt idx="582">
                  <c:v>3.48299</c:v>
                </c:pt>
                <c:pt idx="583">
                  <c:v>3.49288</c:v>
                </c:pt>
                <c:pt idx="584">
                  <c:v>3.4849899999999998</c:v>
                </c:pt>
                <c:pt idx="585">
                  <c:v>3.4907599999999999</c:v>
                </c:pt>
                <c:pt idx="586">
                  <c:v>3.4754499999999999</c:v>
                </c:pt>
                <c:pt idx="587">
                  <c:v>3.4905200000000001</c:v>
                </c:pt>
                <c:pt idx="588">
                  <c:v>3.4814600000000002</c:v>
                </c:pt>
                <c:pt idx="589">
                  <c:v>3.4876999999999998</c:v>
                </c:pt>
                <c:pt idx="590">
                  <c:v>3.48793</c:v>
                </c:pt>
                <c:pt idx="591">
                  <c:v>3.4918200000000001</c:v>
                </c:pt>
                <c:pt idx="592">
                  <c:v>3.4792200000000002</c:v>
                </c:pt>
                <c:pt idx="593">
                  <c:v>3.4776899999999999</c:v>
                </c:pt>
                <c:pt idx="594">
                  <c:v>3.4798100000000001</c:v>
                </c:pt>
                <c:pt idx="595">
                  <c:v>3.4723899999999999</c:v>
                </c:pt>
                <c:pt idx="596">
                  <c:v>3.4714499999999999</c:v>
                </c:pt>
                <c:pt idx="597">
                  <c:v>3.4792200000000002</c:v>
                </c:pt>
                <c:pt idx="598">
                  <c:v>3.4702700000000002</c:v>
                </c:pt>
                <c:pt idx="599">
                  <c:v>3.47098</c:v>
                </c:pt>
                <c:pt idx="600">
                  <c:v>3.4733299999999998</c:v>
                </c:pt>
                <c:pt idx="601">
                  <c:v>3.4734500000000001</c:v>
                </c:pt>
                <c:pt idx="602">
                  <c:v>3.4637899999999999</c:v>
                </c:pt>
                <c:pt idx="603">
                  <c:v>3.4675600000000002</c:v>
                </c:pt>
                <c:pt idx="604">
                  <c:v>3.4662700000000002</c:v>
                </c:pt>
                <c:pt idx="605">
                  <c:v>3.46156</c:v>
                </c:pt>
                <c:pt idx="606">
                  <c:v>3.4611999999999998</c:v>
                </c:pt>
                <c:pt idx="607">
                  <c:v>3.4688599999999998</c:v>
                </c:pt>
                <c:pt idx="608">
                  <c:v>3.4620299999999999</c:v>
                </c:pt>
                <c:pt idx="609">
                  <c:v>3.4687399999999999</c:v>
                </c:pt>
                <c:pt idx="610">
                  <c:v>3.4584899999999998</c:v>
                </c:pt>
                <c:pt idx="611">
                  <c:v>3.4531900000000002</c:v>
                </c:pt>
                <c:pt idx="612">
                  <c:v>3.4748600000000001</c:v>
                </c:pt>
                <c:pt idx="613">
                  <c:v>3.4550800000000002</c:v>
                </c:pt>
                <c:pt idx="614">
                  <c:v>3.4567299999999999</c:v>
                </c:pt>
                <c:pt idx="615">
                  <c:v>3.4584899999999998</c:v>
                </c:pt>
                <c:pt idx="616">
                  <c:v>3.4531900000000002</c:v>
                </c:pt>
                <c:pt idx="617">
                  <c:v>3.4509599999999998</c:v>
                </c:pt>
                <c:pt idx="618">
                  <c:v>3.4541400000000002</c:v>
                </c:pt>
                <c:pt idx="619">
                  <c:v>3.4567299999999999</c:v>
                </c:pt>
                <c:pt idx="620">
                  <c:v>3.4535499999999999</c:v>
                </c:pt>
                <c:pt idx="621">
                  <c:v>3.4541400000000002</c:v>
                </c:pt>
                <c:pt idx="622">
                  <c:v>3.4428299999999998</c:v>
                </c:pt>
                <c:pt idx="623">
                  <c:v>3.4468399999999999</c:v>
                </c:pt>
                <c:pt idx="624">
                  <c:v>3.4496600000000002</c:v>
                </c:pt>
                <c:pt idx="625">
                  <c:v>3.4466000000000001</c:v>
                </c:pt>
                <c:pt idx="626">
                  <c:v>3.4448300000000001</c:v>
                </c:pt>
                <c:pt idx="627">
                  <c:v>3.4411800000000001</c:v>
                </c:pt>
                <c:pt idx="628">
                  <c:v>3.4420099999999998</c:v>
                </c:pt>
                <c:pt idx="629">
                  <c:v>3.4479000000000002</c:v>
                </c:pt>
                <c:pt idx="630">
                  <c:v>3.4405899999999998</c:v>
                </c:pt>
                <c:pt idx="631">
                  <c:v>3.4373</c:v>
                </c:pt>
                <c:pt idx="632">
                  <c:v>3.4368300000000001</c:v>
                </c:pt>
                <c:pt idx="633">
                  <c:v>3.4383599999999999</c:v>
                </c:pt>
                <c:pt idx="634">
                  <c:v>3.4381200000000001</c:v>
                </c:pt>
                <c:pt idx="635">
                  <c:v>3.43859</c:v>
                </c:pt>
                <c:pt idx="636">
                  <c:v>3.4327000000000001</c:v>
                </c:pt>
                <c:pt idx="637">
                  <c:v>3.4389500000000002</c:v>
                </c:pt>
                <c:pt idx="638">
                  <c:v>3.4340000000000002</c:v>
                </c:pt>
                <c:pt idx="639">
                  <c:v>3.4347099999999999</c:v>
                </c:pt>
                <c:pt idx="640">
                  <c:v>3.4324699999999999</c:v>
                </c:pt>
                <c:pt idx="641">
                  <c:v>3.41987</c:v>
                </c:pt>
                <c:pt idx="642">
                  <c:v>3.4297599999999999</c:v>
                </c:pt>
                <c:pt idx="643">
                  <c:v>3.4321199999999998</c:v>
                </c:pt>
                <c:pt idx="644">
                  <c:v>3.4249299999999998</c:v>
                </c:pt>
                <c:pt idx="645">
                  <c:v>3.4330599999999998</c:v>
                </c:pt>
                <c:pt idx="646">
                  <c:v>3.4214000000000002</c:v>
                </c:pt>
                <c:pt idx="647">
                  <c:v>3.4276399999999998</c:v>
                </c:pt>
                <c:pt idx="648">
                  <c:v>3.4262299999999999</c:v>
                </c:pt>
                <c:pt idx="649">
                  <c:v>3.4264600000000001</c:v>
                </c:pt>
                <c:pt idx="650">
                  <c:v>3.4212799999999999</c:v>
                </c:pt>
                <c:pt idx="651">
                  <c:v>3.4249299999999998</c:v>
                </c:pt>
                <c:pt idx="652">
                  <c:v>3.4172799999999999</c:v>
                </c:pt>
                <c:pt idx="653">
                  <c:v>3.4249299999999998</c:v>
                </c:pt>
                <c:pt idx="654">
                  <c:v>3.4239899999999999</c:v>
                </c:pt>
                <c:pt idx="655">
                  <c:v>3.4123299999999999</c:v>
                </c:pt>
                <c:pt idx="656">
                  <c:v>3.4153899999999999</c:v>
                </c:pt>
                <c:pt idx="657">
                  <c:v>3.41127</c:v>
                </c:pt>
                <c:pt idx="658">
                  <c:v>3.4119799999999998</c:v>
                </c:pt>
                <c:pt idx="659">
                  <c:v>3.4146899999999998</c:v>
                </c:pt>
                <c:pt idx="660">
                  <c:v>3.4106800000000002</c:v>
                </c:pt>
                <c:pt idx="661">
                  <c:v>3.4066800000000002</c:v>
                </c:pt>
                <c:pt idx="662">
                  <c:v>3.4150399999999999</c:v>
                </c:pt>
                <c:pt idx="663">
                  <c:v>3.4055</c:v>
                </c:pt>
                <c:pt idx="664">
                  <c:v>3.4062100000000002</c:v>
                </c:pt>
                <c:pt idx="665">
                  <c:v>3.4046799999999999</c:v>
                </c:pt>
                <c:pt idx="666">
                  <c:v>3.40056</c:v>
                </c:pt>
                <c:pt idx="667">
                  <c:v>3.40503</c:v>
                </c:pt>
                <c:pt idx="668">
                  <c:v>3.4071500000000001</c:v>
                </c:pt>
                <c:pt idx="669">
                  <c:v>3.4043199999999998</c:v>
                </c:pt>
                <c:pt idx="670">
                  <c:v>3.4047900000000002</c:v>
                </c:pt>
                <c:pt idx="671">
                  <c:v>3.4051499999999999</c:v>
                </c:pt>
                <c:pt idx="672">
                  <c:v>3.3974899999999999</c:v>
                </c:pt>
                <c:pt idx="673">
                  <c:v>3.3984399999999999</c:v>
                </c:pt>
                <c:pt idx="674">
                  <c:v>3.39655</c:v>
                </c:pt>
                <c:pt idx="675">
                  <c:v>3.3937300000000001</c:v>
                </c:pt>
                <c:pt idx="676">
                  <c:v>3.39255</c:v>
                </c:pt>
                <c:pt idx="677">
                  <c:v>3.3957299999999999</c:v>
                </c:pt>
                <c:pt idx="678">
                  <c:v>3.3991400000000001</c:v>
                </c:pt>
                <c:pt idx="679">
                  <c:v>3.38666</c:v>
                </c:pt>
                <c:pt idx="680">
                  <c:v>3.39066</c:v>
                </c:pt>
                <c:pt idx="681">
                  <c:v>3.3883100000000002</c:v>
                </c:pt>
                <c:pt idx="682">
                  <c:v>3.3927800000000001</c:v>
                </c:pt>
                <c:pt idx="683">
                  <c:v>3.3894899999999999</c:v>
                </c:pt>
                <c:pt idx="684">
                  <c:v>3.3875999999999999</c:v>
                </c:pt>
                <c:pt idx="685">
                  <c:v>3.3984399999999999</c:v>
                </c:pt>
                <c:pt idx="686">
                  <c:v>3.38442</c:v>
                </c:pt>
                <c:pt idx="687">
                  <c:v>3.3868999999999998</c:v>
                </c:pt>
                <c:pt idx="688">
                  <c:v>3.39255</c:v>
                </c:pt>
                <c:pt idx="689">
                  <c:v>3.3801800000000002</c:v>
                </c:pt>
                <c:pt idx="690">
                  <c:v>3.38395</c:v>
                </c:pt>
                <c:pt idx="691">
                  <c:v>3.3841899999999998</c:v>
                </c:pt>
                <c:pt idx="692">
                  <c:v>3.3813599999999999</c:v>
                </c:pt>
                <c:pt idx="693">
                  <c:v>3.38442</c:v>
                </c:pt>
                <c:pt idx="694">
                  <c:v>3.3784200000000002</c:v>
                </c:pt>
                <c:pt idx="695">
                  <c:v>3.3782999999999999</c:v>
                </c:pt>
                <c:pt idx="696">
                  <c:v>3.3832399999999998</c:v>
                </c:pt>
                <c:pt idx="697">
                  <c:v>3.3701699999999999</c:v>
                </c:pt>
                <c:pt idx="698">
                  <c:v>3.3748800000000001</c:v>
                </c:pt>
                <c:pt idx="699">
                  <c:v>3.3731200000000001</c:v>
                </c:pt>
                <c:pt idx="700">
                  <c:v>3.3748800000000001</c:v>
                </c:pt>
                <c:pt idx="701">
                  <c:v>3.3693499999999998</c:v>
                </c:pt>
                <c:pt idx="702">
                  <c:v>3.3708800000000001</c:v>
                </c:pt>
                <c:pt idx="703">
                  <c:v>3.3698199999999998</c:v>
                </c:pt>
                <c:pt idx="704">
                  <c:v>3.37182</c:v>
                </c:pt>
                <c:pt idx="705">
                  <c:v>3.36958</c:v>
                </c:pt>
                <c:pt idx="706">
                  <c:v>3.3690000000000002</c:v>
                </c:pt>
                <c:pt idx="707">
                  <c:v>3.3667600000000002</c:v>
                </c:pt>
                <c:pt idx="708">
                  <c:v>3.3641700000000001</c:v>
                </c:pt>
                <c:pt idx="709">
                  <c:v>3.36476</c:v>
                </c:pt>
                <c:pt idx="710">
                  <c:v>3.3649900000000001</c:v>
                </c:pt>
                <c:pt idx="711">
                  <c:v>3.3618100000000002</c:v>
                </c:pt>
                <c:pt idx="712">
                  <c:v>3.3559199999999998</c:v>
                </c:pt>
                <c:pt idx="713">
                  <c:v>3.3575699999999999</c:v>
                </c:pt>
                <c:pt idx="714">
                  <c:v>3.3584000000000001</c:v>
                </c:pt>
                <c:pt idx="715">
                  <c:v>3.3531</c:v>
                </c:pt>
                <c:pt idx="716">
                  <c:v>3.3572199999999999</c:v>
                </c:pt>
                <c:pt idx="717">
                  <c:v>3.3573400000000002</c:v>
                </c:pt>
                <c:pt idx="718">
                  <c:v>3.3589899999999999</c:v>
                </c:pt>
                <c:pt idx="719">
                  <c:v>3.3582800000000002</c:v>
                </c:pt>
                <c:pt idx="720">
                  <c:v>3.3592200000000001</c:v>
                </c:pt>
                <c:pt idx="721">
                  <c:v>3.3458000000000001</c:v>
                </c:pt>
                <c:pt idx="722">
                  <c:v>3.3571</c:v>
                </c:pt>
                <c:pt idx="723">
                  <c:v>3.3527399999999998</c:v>
                </c:pt>
                <c:pt idx="724">
                  <c:v>3.3448600000000002</c:v>
                </c:pt>
                <c:pt idx="725">
                  <c:v>3.3505099999999999</c:v>
                </c:pt>
                <c:pt idx="726">
                  <c:v>3.34945</c:v>
                </c:pt>
                <c:pt idx="727">
                  <c:v>3.3502700000000001</c:v>
                </c:pt>
                <c:pt idx="728">
                  <c:v>3.3507400000000001</c:v>
                </c:pt>
                <c:pt idx="729">
                  <c:v>3.3511000000000002</c:v>
                </c:pt>
                <c:pt idx="730">
                  <c:v>3.3410899999999999</c:v>
                </c:pt>
                <c:pt idx="731">
                  <c:v>3.3475600000000001</c:v>
                </c:pt>
                <c:pt idx="732">
                  <c:v>3.3394400000000002</c:v>
                </c:pt>
                <c:pt idx="733">
                  <c:v>3.3419099999999999</c:v>
                </c:pt>
                <c:pt idx="734">
                  <c:v>3.3393199999999998</c:v>
                </c:pt>
                <c:pt idx="735">
                  <c:v>3.3348499999999999</c:v>
                </c:pt>
                <c:pt idx="736">
                  <c:v>3.3357899999999998</c:v>
                </c:pt>
                <c:pt idx="737">
                  <c:v>3.3461500000000002</c:v>
                </c:pt>
                <c:pt idx="738">
                  <c:v>3.33473</c:v>
                </c:pt>
                <c:pt idx="739">
                  <c:v>3.3416800000000002</c:v>
                </c:pt>
                <c:pt idx="740">
                  <c:v>3.3393199999999998</c:v>
                </c:pt>
                <c:pt idx="741">
                  <c:v>3.33202</c:v>
                </c:pt>
                <c:pt idx="742">
                  <c:v>3.3323700000000001</c:v>
                </c:pt>
                <c:pt idx="743">
                  <c:v>3.33508</c:v>
                </c:pt>
                <c:pt idx="744">
                  <c:v>3.33155</c:v>
                </c:pt>
                <c:pt idx="745">
                  <c:v>3.3298999999999999</c:v>
                </c:pt>
                <c:pt idx="746">
                  <c:v>3.3351999999999999</c:v>
                </c:pt>
                <c:pt idx="747">
                  <c:v>3.3338999999999999</c:v>
                </c:pt>
                <c:pt idx="748">
                  <c:v>3.3276599999999998</c:v>
                </c:pt>
                <c:pt idx="749">
                  <c:v>3.3258999999999999</c:v>
                </c:pt>
                <c:pt idx="750">
                  <c:v>3.32578</c:v>
                </c:pt>
                <c:pt idx="751">
                  <c:v>3.32978</c:v>
                </c:pt>
                <c:pt idx="752">
                  <c:v>3.3200099999999999</c:v>
                </c:pt>
                <c:pt idx="753">
                  <c:v>3.3162400000000001</c:v>
                </c:pt>
                <c:pt idx="754">
                  <c:v>3.3214199999999998</c:v>
                </c:pt>
                <c:pt idx="755">
                  <c:v>3.3209499999999998</c:v>
                </c:pt>
                <c:pt idx="756">
                  <c:v>3.3260100000000001</c:v>
                </c:pt>
                <c:pt idx="757">
                  <c:v>3.3212999999999999</c:v>
                </c:pt>
                <c:pt idx="758">
                  <c:v>3.3193000000000001</c:v>
                </c:pt>
                <c:pt idx="759">
                  <c:v>3.3249499999999999</c:v>
                </c:pt>
                <c:pt idx="760">
                  <c:v>3.3189500000000001</c:v>
                </c:pt>
                <c:pt idx="761">
                  <c:v>3.3229500000000001</c:v>
                </c:pt>
                <c:pt idx="762">
                  <c:v>3.3191799999999998</c:v>
                </c:pt>
                <c:pt idx="763">
                  <c:v>3.3157700000000001</c:v>
                </c:pt>
                <c:pt idx="764">
                  <c:v>3.3129400000000002</c:v>
                </c:pt>
                <c:pt idx="765">
                  <c:v>3.3125900000000001</c:v>
                </c:pt>
                <c:pt idx="766">
                  <c:v>3.3147099999999998</c:v>
                </c:pt>
                <c:pt idx="767">
                  <c:v>3.3107000000000002</c:v>
                </c:pt>
                <c:pt idx="768">
                  <c:v>3.3130600000000001</c:v>
                </c:pt>
                <c:pt idx="769">
                  <c:v>3.3112900000000001</c:v>
                </c:pt>
                <c:pt idx="770">
                  <c:v>3.3094100000000002</c:v>
                </c:pt>
                <c:pt idx="771">
                  <c:v>3.31094</c:v>
                </c:pt>
                <c:pt idx="772">
                  <c:v>3.3049300000000001</c:v>
                </c:pt>
                <c:pt idx="773">
                  <c:v>3.31141</c:v>
                </c:pt>
                <c:pt idx="774">
                  <c:v>3.30647</c:v>
                </c:pt>
                <c:pt idx="775">
                  <c:v>3.30246</c:v>
                </c:pt>
                <c:pt idx="776">
                  <c:v>3.2972800000000002</c:v>
                </c:pt>
                <c:pt idx="777">
                  <c:v>3.2907999999999999</c:v>
                </c:pt>
                <c:pt idx="778">
                  <c:v>3.3033999999999999</c:v>
                </c:pt>
                <c:pt idx="779">
                  <c:v>3.3032900000000001</c:v>
                </c:pt>
                <c:pt idx="780">
                  <c:v>3.2945700000000002</c:v>
                </c:pt>
                <c:pt idx="781">
                  <c:v>3.2977500000000002</c:v>
                </c:pt>
                <c:pt idx="782">
                  <c:v>3.3001100000000001</c:v>
                </c:pt>
                <c:pt idx="783">
                  <c:v>3.28904</c:v>
                </c:pt>
                <c:pt idx="784">
                  <c:v>3.2912699999999999</c:v>
                </c:pt>
                <c:pt idx="785">
                  <c:v>3.2956300000000001</c:v>
                </c:pt>
                <c:pt idx="786">
                  <c:v>3.2897400000000001</c:v>
                </c:pt>
                <c:pt idx="787">
                  <c:v>3.2919800000000001</c:v>
                </c:pt>
                <c:pt idx="788">
                  <c:v>3.2928099999999998</c:v>
                </c:pt>
                <c:pt idx="789">
                  <c:v>3.2919800000000001</c:v>
                </c:pt>
                <c:pt idx="790">
                  <c:v>3.2924500000000001</c:v>
                </c:pt>
                <c:pt idx="791">
                  <c:v>3.2900999999999998</c:v>
                </c:pt>
                <c:pt idx="792">
                  <c:v>3.28904</c:v>
                </c:pt>
                <c:pt idx="793">
                  <c:v>3.2814999999999999</c:v>
                </c:pt>
                <c:pt idx="794">
                  <c:v>3.2829100000000002</c:v>
                </c:pt>
                <c:pt idx="795">
                  <c:v>3.28809</c:v>
                </c:pt>
                <c:pt idx="796">
                  <c:v>3.2888000000000002</c:v>
                </c:pt>
                <c:pt idx="797">
                  <c:v>3.2810299999999999</c:v>
                </c:pt>
                <c:pt idx="798">
                  <c:v>3.27962</c:v>
                </c:pt>
                <c:pt idx="799">
                  <c:v>3.2793800000000002</c:v>
                </c:pt>
                <c:pt idx="800">
                  <c:v>3.2819699999999998</c:v>
                </c:pt>
                <c:pt idx="801">
                  <c:v>3.2761999999999998</c:v>
                </c:pt>
                <c:pt idx="802">
                  <c:v>3.2772600000000001</c:v>
                </c:pt>
                <c:pt idx="803">
                  <c:v>3.2785600000000001</c:v>
                </c:pt>
                <c:pt idx="804">
                  <c:v>3.2739600000000002</c:v>
                </c:pt>
                <c:pt idx="805">
                  <c:v>3.2780900000000002</c:v>
                </c:pt>
                <c:pt idx="806">
                  <c:v>3.2761999999999998</c:v>
                </c:pt>
                <c:pt idx="807">
                  <c:v>3.2696100000000001</c:v>
                </c:pt>
                <c:pt idx="808">
                  <c:v>3.2705500000000001</c:v>
                </c:pt>
                <c:pt idx="809">
                  <c:v>3.2656000000000001</c:v>
                </c:pt>
                <c:pt idx="810">
                  <c:v>3.2731400000000002</c:v>
                </c:pt>
                <c:pt idx="811">
                  <c:v>3.2659600000000002</c:v>
                </c:pt>
                <c:pt idx="812">
                  <c:v>3.2656000000000001</c:v>
                </c:pt>
                <c:pt idx="813">
                  <c:v>3.2698399999999999</c:v>
                </c:pt>
                <c:pt idx="814">
                  <c:v>3.26749</c:v>
                </c:pt>
                <c:pt idx="815">
                  <c:v>3.2667799999999998</c:v>
                </c:pt>
                <c:pt idx="816">
                  <c:v>3.2686600000000001</c:v>
                </c:pt>
                <c:pt idx="817">
                  <c:v>3.2718400000000001</c:v>
                </c:pt>
                <c:pt idx="818">
                  <c:v>3.2671299999999999</c:v>
                </c:pt>
                <c:pt idx="819">
                  <c:v>3.25936</c:v>
                </c:pt>
                <c:pt idx="820">
                  <c:v>3.2574800000000002</c:v>
                </c:pt>
                <c:pt idx="821">
                  <c:v>3.25901</c:v>
                </c:pt>
                <c:pt idx="822">
                  <c:v>3.2654800000000002</c:v>
                </c:pt>
                <c:pt idx="823">
                  <c:v>3.2603</c:v>
                </c:pt>
                <c:pt idx="824">
                  <c:v>3.26607</c:v>
                </c:pt>
                <c:pt idx="825">
                  <c:v>3.25936</c:v>
                </c:pt>
                <c:pt idx="826">
                  <c:v>3.2586499999999998</c:v>
                </c:pt>
                <c:pt idx="827">
                  <c:v>3.2603</c:v>
                </c:pt>
                <c:pt idx="828">
                  <c:v>3.2599499999999999</c:v>
                </c:pt>
                <c:pt idx="829">
                  <c:v>3.2519399999999998</c:v>
                </c:pt>
                <c:pt idx="830">
                  <c:v>3.2514699999999999</c:v>
                </c:pt>
                <c:pt idx="831">
                  <c:v>3.2557100000000001</c:v>
                </c:pt>
                <c:pt idx="832">
                  <c:v>3.2480600000000002</c:v>
                </c:pt>
                <c:pt idx="833">
                  <c:v>3.2514699999999999</c:v>
                </c:pt>
                <c:pt idx="834">
                  <c:v>3.2538299999999998</c:v>
                </c:pt>
                <c:pt idx="835">
                  <c:v>3.24464</c:v>
                </c:pt>
                <c:pt idx="836">
                  <c:v>3.24464</c:v>
                </c:pt>
                <c:pt idx="837">
                  <c:v>3.2518199999999999</c:v>
                </c:pt>
                <c:pt idx="838">
                  <c:v>3.25088</c:v>
                </c:pt>
                <c:pt idx="839">
                  <c:v>3.2365200000000001</c:v>
                </c:pt>
                <c:pt idx="840">
                  <c:v>3.2447599999999999</c:v>
                </c:pt>
                <c:pt idx="841">
                  <c:v>3.2442899999999999</c:v>
                </c:pt>
                <c:pt idx="842">
                  <c:v>3.2328700000000001</c:v>
                </c:pt>
                <c:pt idx="843">
                  <c:v>3.2444099999999998</c:v>
                </c:pt>
                <c:pt idx="844">
                  <c:v>3.23746</c:v>
                </c:pt>
                <c:pt idx="845">
                  <c:v>3.2426400000000002</c:v>
                </c:pt>
                <c:pt idx="846">
                  <c:v>3.2451099999999999</c:v>
                </c:pt>
                <c:pt idx="847">
                  <c:v>3.2386400000000002</c:v>
                </c:pt>
                <c:pt idx="848">
                  <c:v>3.23475</c:v>
                </c:pt>
                <c:pt idx="849">
                  <c:v>3.2385199999999998</c:v>
                </c:pt>
                <c:pt idx="850">
                  <c:v>3.2340399999999998</c:v>
                </c:pt>
                <c:pt idx="851">
                  <c:v>3.2335699999999998</c:v>
                </c:pt>
                <c:pt idx="852">
                  <c:v>3.23604</c:v>
                </c:pt>
                <c:pt idx="853">
                  <c:v>3.2281499999999999</c:v>
                </c:pt>
                <c:pt idx="854">
                  <c:v>3.2328700000000001</c:v>
                </c:pt>
                <c:pt idx="855">
                  <c:v>3.23428</c:v>
                </c:pt>
                <c:pt idx="856">
                  <c:v>3.2292100000000001</c:v>
                </c:pt>
                <c:pt idx="857">
                  <c:v>3.2247400000000002</c:v>
                </c:pt>
                <c:pt idx="858">
                  <c:v>3.2283900000000001</c:v>
                </c:pt>
                <c:pt idx="859">
                  <c:v>3.22085</c:v>
                </c:pt>
                <c:pt idx="860">
                  <c:v>3.2298</c:v>
                </c:pt>
                <c:pt idx="861">
                  <c:v>3.2303899999999999</c:v>
                </c:pt>
                <c:pt idx="862">
                  <c:v>3.2193200000000002</c:v>
                </c:pt>
                <c:pt idx="863">
                  <c:v>3.2244999999999999</c:v>
                </c:pt>
                <c:pt idx="864">
                  <c:v>3.2258</c:v>
                </c:pt>
                <c:pt idx="865">
                  <c:v>3.22262</c:v>
                </c:pt>
                <c:pt idx="866">
                  <c:v>3.22533</c:v>
                </c:pt>
                <c:pt idx="867">
                  <c:v>3.2229700000000001</c:v>
                </c:pt>
                <c:pt idx="868">
                  <c:v>3.2181500000000001</c:v>
                </c:pt>
                <c:pt idx="869">
                  <c:v>3.21956</c:v>
                </c:pt>
                <c:pt idx="870">
                  <c:v>3.2166100000000002</c:v>
                </c:pt>
                <c:pt idx="871">
                  <c:v>3.2169699999999999</c:v>
                </c:pt>
                <c:pt idx="872">
                  <c:v>3.21685</c:v>
                </c:pt>
                <c:pt idx="873">
                  <c:v>3.2111999999999998</c:v>
                </c:pt>
                <c:pt idx="874">
                  <c:v>3.2110799999999999</c:v>
                </c:pt>
                <c:pt idx="875">
                  <c:v>3.2063700000000002</c:v>
                </c:pt>
                <c:pt idx="876">
                  <c:v>3.2119</c:v>
                </c:pt>
                <c:pt idx="877">
                  <c:v>3.2179099999999998</c:v>
                </c:pt>
                <c:pt idx="878">
                  <c:v>3.21285</c:v>
                </c:pt>
                <c:pt idx="879">
                  <c:v>3.2107299999999999</c:v>
                </c:pt>
                <c:pt idx="880">
                  <c:v>3.2067199999999998</c:v>
                </c:pt>
                <c:pt idx="881">
                  <c:v>3.1995399999999998</c:v>
                </c:pt>
                <c:pt idx="882">
                  <c:v>3.1991900000000002</c:v>
                </c:pt>
                <c:pt idx="883">
                  <c:v>3.2064900000000001</c:v>
                </c:pt>
                <c:pt idx="884">
                  <c:v>3.2071900000000002</c:v>
                </c:pt>
                <c:pt idx="885">
                  <c:v>3.2001300000000001</c:v>
                </c:pt>
                <c:pt idx="886">
                  <c:v>3.2037800000000001</c:v>
                </c:pt>
                <c:pt idx="887">
                  <c:v>3.2086100000000002</c:v>
                </c:pt>
                <c:pt idx="888">
                  <c:v>3.2055400000000001</c:v>
                </c:pt>
                <c:pt idx="889">
                  <c:v>3.2076600000000002</c:v>
                </c:pt>
                <c:pt idx="890">
                  <c:v>3.1961200000000001</c:v>
                </c:pt>
                <c:pt idx="891">
                  <c:v>3.20119</c:v>
                </c:pt>
                <c:pt idx="892">
                  <c:v>3.1964800000000002</c:v>
                </c:pt>
                <c:pt idx="893">
                  <c:v>3.1961200000000001</c:v>
                </c:pt>
                <c:pt idx="894">
                  <c:v>3.1916500000000001</c:v>
                </c:pt>
                <c:pt idx="895">
                  <c:v>3.1963599999999999</c:v>
                </c:pt>
                <c:pt idx="896">
                  <c:v>3.19895</c:v>
                </c:pt>
                <c:pt idx="897">
                  <c:v>3.1924700000000001</c:v>
                </c:pt>
                <c:pt idx="898">
                  <c:v>3.1967099999999999</c:v>
                </c:pt>
                <c:pt idx="899">
                  <c:v>3.18635</c:v>
                </c:pt>
                <c:pt idx="900">
                  <c:v>3.1932999999999998</c:v>
                </c:pt>
                <c:pt idx="901">
                  <c:v>3.1904699999999999</c:v>
                </c:pt>
                <c:pt idx="902">
                  <c:v>3.1852900000000002</c:v>
                </c:pt>
                <c:pt idx="903">
                  <c:v>3.1869399999999999</c:v>
                </c:pt>
                <c:pt idx="904">
                  <c:v>3.1829399999999999</c:v>
                </c:pt>
                <c:pt idx="905">
                  <c:v>3.18635</c:v>
                </c:pt>
                <c:pt idx="906">
                  <c:v>3.1802299999999999</c:v>
                </c:pt>
                <c:pt idx="907">
                  <c:v>3.1884700000000001</c:v>
                </c:pt>
                <c:pt idx="908">
                  <c:v>3.1762199999999998</c:v>
                </c:pt>
                <c:pt idx="909">
                  <c:v>3.1815199999999999</c:v>
                </c:pt>
                <c:pt idx="910">
                  <c:v>3.1788099999999999</c:v>
                </c:pt>
                <c:pt idx="911">
                  <c:v>3.1869399999999999</c:v>
                </c:pt>
                <c:pt idx="912">
                  <c:v>3.18282</c:v>
                </c:pt>
                <c:pt idx="913">
                  <c:v>3.1717499999999998</c:v>
                </c:pt>
                <c:pt idx="914">
                  <c:v>3.1797599999999999</c:v>
                </c:pt>
                <c:pt idx="915">
                  <c:v>3.1772800000000001</c:v>
                </c:pt>
                <c:pt idx="916">
                  <c:v>3.1774</c:v>
                </c:pt>
                <c:pt idx="917">
                  <c:v>3.1781100000000002</c:v>
                </c:pt>
                <c:pt idx="918">
                  <c:v>3.1775199999999999</c:v>
                </c:pt>
                <c:pt idx="919">
                  <c:v>3.17469</c:v>
                </c:pt>
                <c:pt idx="920">
                  <c:v>3.1799900000000001</c:v>
                </c:pt>
                <c:pt idx="921">
                  <c:v>3.17787</c:v>
                </c:pt>
                <c:pt idx="922">
                  <c:v>3.1760999999999999</c:v>
                </c:pt>
                <c:pt idx="923">
                  <c:v>3.1753999999999998</c:v>
                </c:pt>
                <c:pt idx="924">
                  <c:v>3.17069</c:v>
                </c:pt>
                <c:pt idx="925">
                  <c:v>3.1722199999999998</c:v>
                </c:pt>
                <c:pt idx="926">
                  <c:v>3.1683300000000001</c:v>
                </c:pt>
                <c:pt idx="927">
                  <c:v>3.16621</c:v>
                </c:pt>
                <c:pt idx="928">
                  <c:v>3.16892</c:v>
                </c:pt>
                <c:pt idx="929">
                  <c:v>3.1619700000000002</c:v>
                </c:pt>
                <c:pt idx="930">
                  <c:v>3.1725699999999999</c:v>
                </c:pt>
                <c:pt idx="931">
                  <c:v>3.1592699999999998</c:v>
                </c:pt>
                <c:pt idx="932">
                  <c:v>3.1650399999999999</c:v>
                </c:pt>
                <c:pt idx="933">
                  <c:v>3.1718700000000002</c:v>
                </c:pt>
                <c:pt idx="934">
                  <c:v>3.16398</c:v>
                </c:pt>
                <c:pt idx="935">
                  <c:v>3.15585</c:v>
                </c:pt>
                <c:pt idx="936">
                  <c:v>3.1593800000000001</c:v>
                </c:pt>
                <c:pt idx="937">
                  <c:v>3.1642100000000002</c:v>
                </c:pt>
                <c:pt idx="938">
                  <c:v>3.1576200000000001</c:v>
                </c:pt>
                <c:pt idx="939">
                  <c:v>3.1579700000000002</c:v>
                </c:pt>
                <c:pt idx="940">
                  <c:v>3.1589100000000001</c:v>
                </c:pt>
                <c:pt idx="941">
                  <c:v>3.1597400000000002</c:v>
                </c:pt>
                <c:pt idx="942">
                  <c:v>3.1569099999999999</c:v>
                </c:pt>
                <c:pt idx="943">
                  <c:v>3.15361</c:v>
                </c:pt>
                <c:pt idx="944">
                  <c:v>3.1592699999999998</c:v>
                </c:pt>
                <c:pt idx="945">
                  <c:v>3.1504300000000001</c:v>
                </c:pt>
                <c:pt idx="946">
                  <c:v>3.1484299999999998</c:v>
                </c:pt>
                <c:pt idx="947">
                  <c:v>3.1480800000000002</c:v>
                </c:pt>
                <c:pt idx="948">
                  <c:v>3.1546699999999999</c:v>
                </c:pt>
                <c:pt idx="949">
                  <c:v>3.14337</c:v>
                </c:pt>
                <c:pt idx="950">
                  <c:v>3.1424300000000001</c:v>
                </c:pt>
                <c:pt idx="951">
                  <c:v>3.1431300000000002</c:v>
                </c:pt>
                <c:pt idx="952">
                  <c:v>3.1464300000000001</c:v>
                </c:pt>
                <c:pt idx="953">
                  <c:v>3.1467800000000001</c:v>
                </c:pt>
                <c:pt idx="954">
                  <c:v>3.1476099999999998</c:v>
                </c:pt>
                <c:pt idx="955">
                  <c:v>3.1474899999999999</c:v>
                </c:pt>
                <c:pt idx="956">
                  <c:v>3.14561</c:v>
                </c:pt>
                <c:pt idx="957">
                  <c:v>3.1459600000000001</c:v>
                </c:pt>
                <c:pt idx="958">
                  <c:v>3.1413700000000002</c:v>
                </c:pt>
                <c:pt idx="959">
                  <c:v>3.14195</c:v>
                </c:pt>
                <c:pt idx="960">
                  <c:v>3.14384</c:v>
                </c:pt>
                <c:pt idx="961">
                  <c:v>3.1434899999999999</c:v>
                </c:pt>
                <c:pt idx="962">
                  <c:v>3.1427800000000001</c:v>
                </c:pt>
                <c:pt idx="963">
                  <c:v>3.1332399999999998</c:v>
                </c:pt>
                <c:pt idx="964">
                  <c:v>3.1396000000000002</c:v>
                </c:pt>
                <c:pt idx="965">
                  <c:v>3.1415999999999999</c:v>
                </c:pt>
                <c:pt idx="966">
                  <c:v>3.1295899999999999</c:v>
                </c:pt>
                <c:pt idx="967">
                  <c:v>3.1358299999999999</c:v>
                </c:pt>
                <c:pt idx="968">
                  <c:v>3.1390099999999999</c:v>
                </c:pt>
                <c:pt idx="969">
                  <c:v>3.12771</c:v>
                </c:pt>
                <c:pt idx="970">
                  <c:v>3.13571</c:v>
                </c:pt>
                <c:pt idx="971">
                  <c:v>3.1288800000000001</c:v>
                </c:pt>
                <c:pt idx="972">
                  <c:v>3.1259399999999999</c:v>
                </c:pt>
                <c:pt idx="973">
                  <c:v>3.1298300000000001</c:v>
                </c:pt>
                <c:pt idx="974">
                  <c:v>3.1274700000000002</c:v>
                </c:pt>
                <c:pt idx="975">
                  <c:v>3.1365400000000001</c:v>
                </c:pt>
                <c:pt idx="976">
                  <c:v>3.1293500000000001</c:v>
                </c:pt>
                <c:pt idx="977">
                  <c:v>3.1225200000000002</c:v>
                </c:pt>
                <c:pt idx="978">
                  <c:v>3.1246399999999999</c:v>
                </c:pt>
                <c:pt idx="979">
                  <c:v>3.1231100000000001</c:v>
                </c:pt>
                <c:pt idx="980">
                  <c:v>3.1221700000000001</c:v>
                </c:pt>
                <c:pt idx="981">
                  <c:v>3.1186400000000001</c:v>
                </c:pt>
                <c:pt idx="982">
                  <c:v>3.11958</c:v>
                </c:pt>
                <c:pt idx="983">
                  <c:v>3.1274700000000002</c:v>
                </c:pt>
                <c:pt idx="984">
                  <c:v>3.1225200000000002</c:v>
                </c:pt>
                <c:pt idx="985">
                  <c:v>3.1199300000000001</c:v>
                </c:pt>
                <c:pt idx="986">
                  <c:v>3.1194600000000001</c:v>
                </c:pt>
                <c:pt idx="987">
                  <c:v>3.1193399999999998</c:v>
                </c:pt>
                <c:pt idx="988">
                  <c:v>3.1202899999999998</c:v>
                </c:pt>
                <c:pt idx="989">
                  <c:v>3.1164000000000001</c:v>
                </c:pt>
                <c:pt idx="990">
                  <c:v>3.1158100000000002</c:v>
                </c:pt>
                <c:pt idx="991">
                  <c:v>3.1135700000000002</c:v>
                </c:pt>
                <c:pt idx="992">
                  <c:v>3.1107499999999999</c:v>
                </c:pt>
                <c:pt idx="993">
                  <c:v>3.1131000000000002</c:v>
                </c:pt>
                <c:pt idx="994">
                  <c:v>3.1045099999999999</c:v>
                </c:pt>
                <c:pt idx="995">
                  <c:v>3.10934</c:v>
                </c:pt>
                <c:pt idx="996">
                  <c:v>3.1116899999999998</c:v>
                </c:pt>
                <c:pt idx="997">
                  <c:v>3.1053299999999999</c:v>
                </c:pt>
                <c:pt idx="998">
                  <c:v>3.1108699999999998</c:v>
                </c:pt>
                <c:pt idx="999">
                  <c:v>3.1051000000000002</c:v>
                </c:pt>
                <c:pt idx="1000">
                  <c:v>3.1081599999999998</c:v>
                </c:pt>
                <c:pt idx="1001">
                  <c:v>3.1087500000000001</c:v>
                </c:pt>
                <c:pt idx="1002">
                  <c:v>3.10616</c:v>
                </c:pt>
                <c:pt idx="1003">
                  <c:v>3.1076899999999998</c:v>
                </c:pt>
                <c:pt idx="1004">
                  <c:v>3.1010900000000001</c:v>
                </c:pt>
                <c:pt idx="1005">
                  <c:v>3.10168</c:v>
                </c:pt>
                <c:pt idx="1006">
                  <c:v>3.1076899999999998</c:v>
                </c:pt>
                <c:pt idx="1007">
                  <c:v>3.1054499999999998</c:v>
                </c:pt>
                <c:pt idx="1008">
                  <c:v>3.0942599999999998</c:v>
                </c:pt>
                <c:pt idx="1009">
                  <c:v>3.09944</c:v>
                </c:pt>
                <c:pt idx="1010">
                  <c:v>3.1010900000000001</c:v>
                </c:pt>
                <c:pt idx="1011">
                  <c:v>3.0964999999999998</c:v>
                </c:pt>
                <c:pt idx="1012">
                  <c:v>3.0956700000000001</c:v>
                </c:pt>
                <c:pt idx="1013">
                  <c:v>3.10168</c:v>
                </c:pt>
                <c:pt idx="1014">
                  <c:v>3.0983800000000001</c:v>
                </c:pt>
                <c:pt idx="1015">
                  <c:v>3.09673</c:v>
                </c:pt>
                <c:pt idx="1016">
                  <c:v>3.0974400000000002</c:v>
                </c:pt>
                <c:pt idx="1017">
                  <c:v>3.0959099999999999</c:v>
                </c:pt>
                <c:pt idx="1018">
                  <c:v>3.0891999999999999</c:v>
                </c:pt>
                <c:pt idx="1019">
                  <c:v>3.0851899999999999</c:v>
                </c:pt>
                <c:pt idx="1020">
                  <c:v>3.0859000000000001</c:v>
                </c:pt>
                <c:pt idx="1021">
                  <c:v>3.0969699999999998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'5.5Mbit'!$C$1</c:f>
              <c:strCache>
                <c:ptCount val="1"/>
                <c:pt idx="0">
                  <c:v>50 węzłów</c:v>
                </c:pt>
              </c:strCache>
            </c:strRef>
          </c:tx>
          <c:spPr>
            <a:ln w="19050"/>
          </c:spPr>
          <c:marker>
            <c:symbol val="none"/>
          </c:marker>
          <c:yVal>
            <c:numRef>
              <c:f>'5.5Mbit'!$C$2:$C$1023</c:f>
              <c:numCache>
                <c:formatCode>General</c:formatCode>
                <c:ptCount val="1022"/>
                <c:pt idx="0">
                  <c:v>1.67137</c:v>
                </c:pt>
                <c:pt idx="1">
                  <c:v>1.9468099999999999</c:v>
                </c:pt>
                <c:pt idx="2">
                  <c:v>1.9502200000000001</c:v>
                </c:pt>
                <c:pt idx="3">
                  <c:v>2.0358299999999998</c:v>
                </c:pt>
                <c:pt idx="4">
                  <c:v>2.0120499999999999</c:v>
                </c:pt>
                <c:pt idx="5">
                  <c:v>2.1228600000000002</c:v>
                </c:pt>
                <c:pt idx="6">
                  <c:v>1.93727</c:v>
                </c:pt>
                <c:pt idx="7">
                  <c:v>1.98532</c:v>
                </c:pt>
                <c:pt idx="8">
                  <c:v>2.1493600000000002</c:v>
                </c:pt>
                <c:pt idx="9">
                  <c:v>2.0562100000000001</c:v>
                </c:pt>
                <c:pt idx="10">
                  <c:v>2.2559300000000002</c:v>
                </c:pt>
                <c:pt idx="11">
                  <c:v>2.2970299999999999</c:v>
                </c:pt>
                <c:pt idx="12">
                  <c:v>2.2888999999999999</c:v>
                </c:pt>
                <c:pt idx="13">
                  <c:v>2.15442</c:v>
                </c:pt>
                <c:pt idx="14">
                  <c:v>2.2195399999999998</c:v>
                </c:pt>
                <c:pt idx="15">
                  <c:v>2.3965299999999998</c:v>
                </c:pt>
                <c:pt idx="16">
                  <c:v>2.4861499999999999</c:v>
                </c:pt>
                <c:pt idx="17">
                  <c:v>2.39594</c:v>
                </c:pt>
                <c:pt idx="18">
                  <c:v>2.1738499999999998</c:v>
                </c:pt>
                <c:pt idx="19">
                  <c:v>2.47567</c:v>
                </c:pt>
                <c:pt idx="20">
                  <c:v>2.27854</c:v>
                </c:pt>
                <c:pt idx="21">
                  <c:v>2.4675400000000001</c:v>
                </c:pt>
                <c:pt idx="22">
                  <c:v>2.5116999999999998</c:v>
                </c:pt>
                <c:pt idx="23">
                  <c:v>2.7135400000000001</c:v>
                </c:pt>
                <c:pt idx="24">
                  <c:v>2.8016299999999998</c:v>
                </c:pt>
                <c:pt idx="25">
                  <c:v>2.4929800000000002</c:v>
                </c:pt>
                <c:pt idx="26">
                  <c:v>2.3646199999999999</c:v>
                </c:pt>
                <c:pt idx="27">
                  <c:v>2.7890299999999999</c:v>
                </c:pt>
                <c:pt idx="28">
                  <c:v>2.66479</c:v>
                </c:pt>
                <c:pt idx="29">
                  <c:v>2.61192</c:v>
                </c:pt>
                <c:pt idx="30">
                  <c:v>2.8132899999999998</c:v>
                </c:pt>
                <c:pt idx="31">
                  <c:v>2.9498899999999999</c:v>
                </c:pt>
                <c:pt idx="32">
                  <c:v>2.9407000000000001</c:v>
                </c:pt>
                <c:pt idx="33">
                  <c:v>2.9178600000000001</c:v>
                </c:pt>
                <c:pt idx="34">
                  <c:v>2.7625299999999999</c:v>
                </c:pt>
                <c:pt idx="35">
                  <c:v>2.9769700000000001</c:v>
                </c:pt>
                <c:pt idx="36">
                  <c:v>3.0597599999999998</c:v>
                </c:pt>
                <c:pt idx="37">
                  <c:v>2.9733200000000002</c:v>
                </c:pt>
                <c:pt idx="38">
                  <c:v>2.9484699999999999</c:v>
                </c:pt>
                <c:pt idx="39">
                  <c:v>2.8985400000000001</c:v>
                </c:pt>
                <c:pt idx="40">
                  <c:v>3.0625800000000001</c:v>
                </c:pt>
                <c:pt idx="41">
                  <c:v>3.2467600000000001</c:v>
                </c:pt>
                <c:pt idx="42">
                  <c:v>2.97662</c:v>
                </c:pt>
                <c:pt idx="43">
                  <c:v>3.07789</c:v>
                </c:pt>
                <c:pt idx="44">
                  <c:v>2.9404699999999999</c:v>
                </c:pt>
                <c:pt idx="45">
                  <c:v>3.0146600000000001</c:v>
                </c:pt>
                <c:pt idx="46">
                  <c:v>3.04928</c:v>
                </c:pt>
                <c:pt idx="47">
                  <c:v>2.9586000000000001</c:v>
                </c:pt>
                <c:pt idx="48">
                  <c:v>3.1659799999999998</c:v>
                </c:pt>
                <c:pt idx="49">
                  <c:v>3.06447</c:v>
                </c:pt>
                <c:pt idx="50">
                  <c:v>3.1447799999999999</c:v>
                </c:pt>
                <c:pt idx="51">
                  <c:v>3.1149900000000001</c:v>
                </c:pt>
                <c:pt idx="52">
                  <c:v>3.1670400000000001</c:v>
                </c:pt>
                <c:pt idx="53">
                  <c:v>3.12323</c:v>
                </c:pt>
                <c:pt idx="54">
                  <c:v>3.1941199999999998</c:v>
                </c:pt>
                <c:pt idx="55">
                  <c:v>3.2845599999999999</c:v>
                </c:pt>
                <c:pt idx="56">
                  <c:v>3.3477999999999999</c:v>
                </c:pt>
                <c:pt idx="57">
                  <c:v>3.1609099999999999</c:v>
                </c:pt>
                <c:pt idx="58">
                  <c:v>3.2247400000000002</c:v>
                </c:pt>
                <c:pt idx="59">
                  <c:v>3.1768100000000001</c:v>
                </c:pt>
                <c:pt idx="60">
                  <c:v>3.34179</c:v>
                </c:pt>
                <c:pt idx="61">
                  <c:v>3.2700800000000001</c:v>
                </c:pt>
                <c:pt idx="62">
                  <c:v>3.2274500000000002</c:v>
                </c:pt>
                <c:pt idx="63">
                  <c:v>3.2878599999999998</c:v>
                </c:pt>
                <c:pt idx="64">
                  <c:v>3.34415</c:v>
                </c:pt>
                <c:pt idx="65">
                  <c:v>3.26831</c:v>
                </c:pt>
                <c:pt idx="66">
                  <c:v>3.2789100000000002</c:v>
                </c:pt>
                <c:pt idx="67">
                  <c:v>3.3041100000000001</c:v>
                </c:pt>
                <c:pt idx="68">
                  <c:v>3.36558</c:v>
                </c:pt>
                <c:pt idx="69">
                  <c:v>3.4046799999999999</c:v>
                </c:pt>
                <c:pt idx="70">
                  <c:v>3.2330999999999999</c:v>
                </c:pt>
                <c:pt idx="71">
                  <c:v>3.35981</c:v>
                </c:pt>
                <c:pt idx="72">
                  <c:v>3.4001999999999999</c:v>
                </c:pt>
                <c:pt idx="73">
                  <c:v>3.3860700000000001</c:v>
                </c:pt>
                <c:pt idx="74">
                  <c:v>3.43235</c:v>
                </c:pt>
                <c:pt idx="75">
                  <c:v>3.4170400000000001</c:v>
                </c:pt>
                <c:pt idx="76">
                  <c:v>3.3769999999999998</c:v>
                </c:pt>
                <c:pt idx="77">
                  <c:v>3.38313</c:v>
                </c:pt>
                <c:pt idx="78">
                  <c:v>3.5008900000000001</c:v>
                </c:pt>
                <c:pt idx="79">
                  <c:v>3.36111</c:v>
                </c:pt>
                <c:pt idx="80">
                  <c:v>3.4125700000000001</c:v>
                </c:pt>
                <c:pt idx="81">
                  <c:v>3.4602599999999999</c:v>
                </c:pt>
                <c:pt idx="82">
                  <c:v>3.4075000000000002</c:v>
                </c:pt>
                <c:pt idx="83">
                  <c:v>3.4277600000000001</c:v>
                </c:pt>
                <c:pt idx="84">
                  <c:v>3.4632000000000001</c:v>
                </c:pt>
                <c:pt idx="85">
                  <c:v>3.4450699999999999</c:v>
                </c:pt>
                <c:pt idx="86">
                  <c:v>3.4648500000000002</c:v>
                </c:pt>
                <c:pt idx="87">
                  <c:v>3.5092500000000002</c:v>
                </c:pt>
                <c:pt idx="88">
                  <c:v>3.50454</c:v>
                </c:pt>
                <c:pt idx="89">
                  <c:v>3.44401</c:v>
                </c:pt>
                <c:pt idx="90">
                  <c:v>3.5231400000000002</c:v>
                </c:pt>
                <c:pt idx="91">
                  <c:v>3.4509599999999998</c:v>
                </c:pt>
                <c:pt idx="92">
                  <c:v>3.5021800000000001</c:v>
                </c:pt>
                <c:pt idx="93">
                  <c:v>3.5370400000000002</c:v>
                </c:pt>
                <c:pt idx="94">
                  <c:v>3.4367100000000002</c:v>
                </c:pt>
                <c:pt idx="95">
                  <c:v>3.4581400000000002</c:v>
                </c:pt>
                <c:pt idx="96">
                  <c:v>3.5232600000000001</c:v>
                </c:pt>
                <c:pt idx="97">
                  <c:v>3.5463399999999998</c:v>
                </c:pt>
                <c:pt idx="98">
                  <c:v>3.5426899999999999</c:v>
                </c:pt>
                <c:pt idx="99">
                  <c:v>3.6230000000000002</c:v>
                </c:pt>
                <c:pt idx="100">
                  <c:v>3.66858</c:v>
                </c:pt>
                <c:pt idx="101">
                  <c:v>3.5768399999999998</c:v>
                </c:pt>
                <c:pt idx="102">
                  <c:v>3.5628299999999999</c:v>
                </c:pt>
                <c:pt idx="103">
                  <c:v>3.53539</c:v>
                </c:pt>
                <c:pt idx="104">
                  <c:v>3.5476399999999999</c:v>
                </c:pt>
                <c:pt idx="105">
                  <c:v>3.6418499999999998</c:v>
                </c:pt>
                <c:pt idx="106">
                  <c:v>3.5956800000000002</c:v>
                </c:pt>
                <c:pt idx="107">
                  <c:v>3.5231400000000002</c:v>
                </c:pt>
                <c:pt idx="108">
                  <c:v>3.6278299999999999</c:v>
                </c:pt>
                <c:pt idx="109">
                  <c:v>3.52515</c:v>
                </c:pt>
                <c:pt idx="110">
                  <c:v>3.62819</c:v>
                </c:pt>
                <c:pt idx="111">
                  <c:v>3.6041599999999998</c:v>
                </c:pt>
                <c:pt idx="112">
                  <c:v>3.6320700000000001</c:v>
                </c:pt>
                <c:pt idx="113">
                  <c:v>3.6033400000000002</c:v>
                </c:pt>
                <c:pt idx="114">
                  <c:v>3.5968599999999999</c:v>
                </c:pt>
                <c:pt idx="115">
                  <c:v>3.6628099999999999</c:v>
                </c:pt>
                <c:pt idx="116">
                  <c:v>3.6610399999999998</c:v>
                </c:pt>
                <c:pt idx="117">
                  <c:v>3.66269</c:v>
                </c:pt>
                <c:pt idx="118">
                  <c:v>3.6655199999999999</c:v>
                </c:pt>
                <c:pt idx="119">
                  <c:v>3.7483</c:v>
                </c:pt>
                <c:pt idx="120">
                  <c:v>3.6498499999999998</c:v>
                </c:pt>
                <c:pt idx="121">
                  <c:v>3.6372499999999999</c:v>
                </c:pt>
                <c:pt idx="122">
                  <c:v>3.6936599999999999</c:v>
                </c:pt>
                <c:pt idx="123">
                  <c:v>3.6482000000000001</c:v>
                </c:pt>
                <c:pt idx="124">
                  <c:v>3.6668099999999999</c:v>
                </c:pt>
                <c:pt idx="125">
                  <c:v>3.72228</c:v>
                </c:pt>
                <c:pt idx="126">
                  <c:v>3.7140300000000002</c:v>
                </c:pt>
                <c:pt idx="127">
                  <c:v>3.6851799999999999</c:v>
                </c:pt>
                <c:pt idx="128">
                  <c:v>3.6605699999999999</c:v>
                </c:pt>
                <c:pt idx="129">
                  <c:v>3.61029</c:v>
                </c:pt>
                <c:pt idx="130">
                  <c:v>3.7564299999999999</c:v>
                </c:pt>
                <c:pt idx="131">
                  <c:v>3.6228899999999999</c:v>
                </c:pt>
                <c:pt idx="132">
                  <c:v>3.71238</c:v>
                </c:pt>
                <c:pt idx="133">
                  <c:v>3.7544200000000001</c:v>
                </c:pt>
                <c:pt idx="134">
                  <c:v>3.6941299999999999</c:v>
                </c:pt>
                <c:pt idx="135">
                  <c:v>3.7247499999999998</c:v>
                </c:pt>
                <c:pt idx="136">
                  <c:v>3.6596299999999999</c:v>
                </c:pt>
                <c:pt idx="137">
                  <c:v>3.6963699999999999</c:v>
                </c:pt>
                <c:pt idx="138">
                  <c:v>3.6874199999999999</c:v>
                </c:pt>
                <c:pt idx="139">
                  <c:v>3.7916400000000001</c:v>
                </c:pt>
                <c:pt idx="140">
                  <c:v>3.6696399999999998</c:v>
                </c:pt>
                <c:pt idx="141">
                  <c:v>3.7659600000000002</c:v>
                </c:pt>
                <c:pt idx="142">
                  <c:v>3.72675</c:v>
                </c:pt>
                <c:pt idx="143">
                  <c:v>3.7170899999999998</c:v>
                </c:pt>
                <c:pt idx="144">
                  <c:v>3.7062599999999999</c:v>
                </c:pt>
                <c:pt idx="145">
                  <c:v>3.65727</c:v>
                </c:pt>
                <c:pt idx="146">
                  <c:v>3.73264</c:v>
                </c:pt>
                <c:pt idx="147">
                  <c:v>3.7531300000000001</c:v>
                </c:pt>
                <c:pt idx="148">
                  <c:v>3.7256900000000002</c:v>
                </c:pt>
                <c:pt idx="149">
                  <c:v>3.74512</c:v>
                </c:pt>
                <c:pt idx="150">
                  <c:v>3.7512400000000001</c:v>
                </c:pt>
                <c:pt idx="151">
                  <c:v>3.8128299999999999</c:v>
                </c:pt>
                <c:pt idx="152">
                  <c:v>3.7841</c:v>
                </c:pt>
                <c:pt idx="153">
                  <c:v>3.7047300000000001</c:v>
                </c:pt>
                <c:pt idx="154">
                  <c:v>3.7620800000000001</c:v>
                </c:pt>
                <c:pt idx="155">
                  <c:v>3.7882199999999999</c:v>
                </c:pt>
                <c:pt idx="156">
                  <c:v>3.8193100000000002</c:v>
                </c:pt>
                <c:pt idx="157">
                  <c:v>3.8082400000000001</c:v>
                </c:pt>
                <c:pt idx="158">
                  <c:v>3.7691400000000002</c:v>
                </c:pt>
                <c:pt idx="159">
                  <c:v>3.76973</c:v>
                </c:pt>
                <c:pt idx="160">
                  <c:v>3.7658499999999999</c:v>
                </c:pt>
                <c:pt idx="161">
                  <c:v>3.7842199999999999</c:v>
                </c:pt>
                <c:pt idx="162">
                  <c:v>3.8142499999999999</c:v>
                </c:pt>
                <c:pt idx="163">
                  <c:v>3.8223699999999998</c:v>
                </c:pt>
                <c:pt idx="164">
                  <c:v>3.8295599999999999</c:v>
                </c:pt>
                <c:pt idx="165">
                  <c:v>3.7460599999999999</c:v>
                </c:pt>
                <c:pt idx="166">
                  <c:v>3.8413300000000001</c:v>
                </c:pt>
                <c:pt idx="167">
                  <c:v>3.81366</c:v>
                </c:pt>
                <c:pt idx="168">
                  <c:v>3.7744399999999998</c:v>
                </c:pt>
                <c:pt idx="169">
                  <c:v>3.7178</c:v>
                </c:pt>
                <c:pt idx="170">
                  <c:v>3.7606700000000002</c:v>
                </c:pt>
                <c:pt idx="171">
                  <c:v>3.7672599999999998</c:v>
                </c:pt>
                <c:pt idx="172">
                  <c:v>3.8180100000000001</c:v>
                </c:pt>
                <c:pt idx="173">
                  <c:v>3.76938</c:v>
                </c:pt>
                <c:pt idx="174">
                  <c:v>3.8255499999999998</c:v>
                </c:pt>
                <c:pt idx="175">
                  <c:v>3.7862200000000001</c:v>
                </c:pt>
                <c:pt idx="176">
                  <c:v>3.76667</c:v>
                </c:pt>
                <c:pt idx="177">
                  <c:v>3.8239000000000001</c:v>
                </c:pt>
                <c:pt idx="178">
                  <c:v>3.77244</c:v>
                </c:pt>
                <c:pt idx="179">
                  <c:v>3.83379</c:v>
                </c:pt>
                <c:pt idx="180">
                  <c:v>3.8359100000000002</c:v>
                </c:pt>
                <c:pt idx="181">
                  <c:v>3.8103600000000002</c:v>
                </c:pt>
                <c:pt idx="182">
                  <c:v>3.7927</c:v>
                </c:pt>
                <c:pt idx="183">
                  <c:v>3.8</c:v>
                </c:pt>
                <c:pt idx="184">
                  <c:v>3.8044699999999998</c:v>
                </c:pt>
                <c:pt idx="185">
                  <c:v>3.8018800000000001</c:v>
                </c:pt>
                <c:pt idx="186">
                  <c:v>3.7327599999999999</c:v>
                </c:pt>
                <c:pt idx="187">
                  <c:v>3.8027099999999998</c:v>
                </c:pt>
                <c:pt idx="188">
                  <c:v>3.8681800000000002</c:v>
                </c:pt>
                <c:pt idx="189">
                  <c:v>3.8102399999999998</c:v>
                </c:pt>
                <c:pt idx="190">
                  <c:v>3.7941099999999999</c:v>
                </c:pt>
                <c:pt idx="191">
                  <c:v>3.8572299999999999</c:v>
                </c:pt>
                <c:pt idx="192">
                  <c:v>3.8063600000000002</c:v>
                </c:pt>
                <c:pt idx="193">
                  <c:v>3.81012</c:v>
                </c:pt>
                <c:pt idx="194">
                  <c:v>3.8001200000000002</c:v>
                </c:pt>
                <c:pt idx="195">
                  <c:v>3.7951700000000002</c:v>
                </c:pt>
                <c:pt idx="196">
                  <c:v>3.7690299999999999</c:v>
                </c:pt>
                <c:pt idx="197">
                  <c:v>3.85711</c:v>
                </c:pt>
                <c:pt idx="198">
                  <c:v>3.7921100000000001</c:v>
                </c:pt>
                <c:pt idx="199">
                  <c:v>3.8799600000000001</c:v>
                </c:pt>
                <c:pt idx="200">
                  <c:v>3.8296700000000001</c:v>
                </c:pt>
                <c:pt idx="201">
                  <c:v>3.8608799999999999</c:v>
                </c:pt>
                <c:pt idx="202">
                  <c:v>3.8266100000000001</c:v>
                </c:pt>
                <c:pt idx="203">
                  <c:v>3.8084799999999999</c:v>
                </c:pt>
                <c:pt idx="204">
                  <c:v>3.83297</c:v>
                </c:pt>
                <c:pt idx="205">
                  <c:v>3.8113000000000001</c:v>
                </c:pt>
                <c:pt idx="206">
                  <c:v>3.8264900000000002</c:v>
                </c:pt>
                <c:pt idx="207">
                  <c:v>3.8505199999999999</c:v>
                </c:pt>
                <c:pt idx="208">
                  <c:v>3.8710100000000001</c:v>
                </c:pt>
                <c:pt idx="209">
                  <c:v>3.86842</c:v>
                </c:pt>
                <c:pt idx="210">
                  <c:v>3.86842</c:v>
                </c:pt>
                <c:pt idx="211">
                  <c:v>3.8864299999999998</c:v>
                </c:pt>
                <c:pt idx="212">
                  <c:v>3.8939699999999999</c:v>
                </c:pt>
                <c:pt idx="213">
                  <c:v>3.8147199999999999</c:v>
                </c:pt>
                <c:pt idx="214">
                  <c:v>3.86382</c:v>
                </c:pt>
                <c:pt idx="215">
                  <c:v>3.8445100000000001</c:v>
                </c:pt>
                <c:pt idx="216">
                  <c:v>3.8147199999999999</c:v>
                </c:pt>
                <c:pt idx="217">
                  <c:v>3.89256</c:v>
                </c:pt>
                <c:pt idx="218">
                  <c:v>3.8471000000000002</c:v>
                </c:pt>
                <c:pt idx="219">
                  <c:v>3.8601700000000001</c:v>
                </c:pt>
                <c:pt idx="220">
                  <c:v>3.8393299999999999</c:v>
                </c:pt>
                <c:pt idx="221">
                  <c:v>3.85676</c:v>
                </c:pt>
                <c:pt idx="222">
                  <c:v>3.8671199999999999</c:v>
                </c:pt>
                <c:pt idx="223">
                  <c:v>3.8585199999999999</c:v>
                </c:pt>
                <c:pt idx="224">
                  <c:v>3.8715999999999999</c:v>
                </c:pt>
                <c:pt idx="225">
                  <c:v>3.82673</c:v>
                </c:pt>
                <c:pt idx="226">
                  <c:v>3.87737</c:v>
                </c:pt>
                <c:pt idx="227">
                  <c:v>3.8900800000000002</c:v>
                </c:pt>
                <c:pt idx="228">
                  <c:v>3.8290799999999998</c:v>
                </c:pt>
                <c:pt idx="229">
                  <c:v>3.87737</c:v>
                </c:pt>
                <c:pt idx="230">
                  <c:v>3.84192</c:v>
                </c:pt>
                <c:pt idx="231">
                  <c:v>3.85311</c:v>
                </c:pt>
                <c:pt idx="232">
                  <c:v>3.86971</c:v>
                </c:pt>
                <c:pt idx="233">
                  <c:v>3.8814899999999999</c:v>
                </c:pt>
                <c:pt idx="234">
                  <c:v>3.8658299999999999</c:v>
                </c:pt>
                <c:pt idx="235">
                  <c:v>3.859</c:v>
                </c:pt>
                <c:pt idx="236">
                  <c:v>3.8990300000000002</c:v>
                </c:pt>
                <c:pt idx="237">
                  <c:v>3.8771300000000002</c:v>
                </c:pt>
                <c:pt idx="238">
                  <c:v>3.88632</c:v>
                </c:pt>
                <c:pt idx="239">
                  <c:v>3.9146999999999998</c:v>
                </c:pt>
                <c:pt idx="240">
                  <c:v>3.87866</c:v>
                </c:pt>
                <c:pt idx="241">
                  <c:v>3.9076300000000002</c:v>
                </c:pt>
                <c:pt idx="242">
                  <c:v>3.8436900000000001</c:v>
                </c:pt>
                <c:pt idx="243">
                  <c:v>3.8866700000000001</c:v>
                </c:pt>
                <c:pt idx="244">
                  <c:v>3.9139900000000001</c:v>
                </c:pt>
                <c:pt idx="245">
                  <c:v>3.8362699999999998</c:v>
                </c:pt>
                <c:pt idx="246">
                  <c:v>3.87277</c:v>
                </c:pt>
                <c:pt idx="247">
                  <c:v>3.8851399999999998</c:v>
                </c:pt>
                <c:pt idx="248">
                  <c:v>3.9103400000000001</c:v>
                </c:pt>
                <c:pt idx="249">
                  <c:v>3.8946800000000001</c:v>
                </c:pt>
                <c:pt idx="250">
                  <c:v>3.8282600000000002</c:v>
                </c:pt>
                <c:pt idx="251">
                  <c:v>3.8628800000000001</c:v>
                </c:pt>
                <c:pt idx="252">
                  <c:v>3.8856099999999998</c:v>
                </c:pt>
                <c:pt idx="253">
                  <c:v>3.84416</c:v>
                </c:pt>
                <c:pt idx="254">
                  <c:v>3.90645</c:v>
                </c:pt>
                <c:pt idx="255">
                  <c:v>3.8924400000000001</c:v>
                </c:pt>
                <c:pt idx="256">
                  <c:v>3.8726600000000002</c:v>
                </c:pt>
                <c:pt idx="257">
                  <c:v>3.8681800000000002</c:v>
                </c:pt>
                <c:pt idx="258">
                  <c:v>3.8695900000000001</c:v>
                </c:pt>
                <c:pt idx="259">
                  <c:v>3.88137</c:v>
                </c:pt>
                <c:pt idx="260">
                  <c:v>3.8720699999999999</c:v>
                </c:pt>
                <c:pt idx="261">
                  <c:v>3.8893800000000001</c:v>
                </c:pt>
                <c:pt idx="262">
                  <c:v>3.90374</c:v>
                </c:pt>
                <c:pt idx="263">
                  <c:v>3.8809</c:v>
                </c:pt>
                <c:pt idx="264">
                  <c:v>3.87513</c:v>
                </c:pt>
                <c:pt idx="265">
                  <c:v>3.8845499999999999</c:v>
                </c:pt>
                <c:pt idx="266">
                  <c:v>3.8750100000000001</c:v>
                </c:pt>
                <c:pt idx="267">
                  <c:v>3.8734799999999998</c:v>
                </c:pt>
                <c:pt idx="268">
                  <c:v>3.8690000000000002</c:v>
                </c:pt>
                <c:pt idx="269">
                  <c:v>3.8923199999999998</c:v>
                </c:pt>
                <c:pt idx="270">
                  <c:v>3.8202500000000001</c:v>
                </c:pt>
                <c:pt idx="271">
                  <c:v>3.88985</c:v>
                </c:pt>
                <c:pt idx="272">
                  <c:v>3.9143400000000002</c:v>
                </c:pt>
                <c:pt idx="273">
                  <c:v>3.9151699999999998</c:v>
                </c:pt>
                <c:pt idx="274">
                  <c:v>3.8967999999999998</c:v>
                </c:pt>
                <c:pt idx="275">
                  <c:v>3.8891399999999998</c:v>
                </c:pt>
                <c:pt idx="276">
                  <c:v>3.8593500000000001</c:v>
                </c:pt>
                <c:pt idx="277">
                  <c:v>3.8991500000000001</c:v>
                </c:pt>
                <c:pt idx="278">
                  <c:v>3.9138700000000002</c:v>
                </c:pt>
                <c:pt idx="279">
                  <c:v>3.91682</c:v>
                </c:pt>
                <c:pt idx="280">
                  <c:v>3.9102199999999998</c:v>
                </c:pt>
                <c:pt idx="281">
                  <c:v>3.88537</c:v>
                </c:pt>
                <c:pt idx="282">
                  <c:v>3.9397799999999998</c:v>
                </c:pt>
                <c:pt idx="283">
                  <c:v>3.8935</c:v>
                </c:pt>
                <c:pt idx="284">
                  <c:v>3.8878499999999998</c:v>
                </c:pt>
                <c:pt idx="285">
                  <c:v>3.8931499999999999</c:v>
                </c:pt>
                <c:pt idx="286">
                  <c:v>3.91493</c:v>
                </c:pt>
                <c:pt idx="287">
                  <c:v>3.9114</c:v>
                </c:pt>
                <c:pt idx="288">
                  <c:v>3.9239999999999999</c:v>
                </c:pt>
                <c:pt idx="289">
                  <c:v>3.9000900000000001</c:v>
                </c:pt>
                <c:pt idx="290">
                  <c:v>3.88584</c:v>
                </c:pt>
                <c:pt idx="291">
                  <c:v>3.92259</c:v>
                </c:pt>
                <c:pt idx="292">
                  <c:v>3.9189400000000001</c:v>
                </c:pt>
                <c:pt idx="293">
                  <c:v>3.9134000000000002</c:v>
                </c:pt>
                <c:pt idx="294">
                  <c:v>3.9036300000000002</c:v>
                </c:pt>
                <c:pt idx="295">
                  <c:v>3.8926699999999999</c:v>
                </c:pt>
                <c:pt idx="296">
                  <c:v>3.9420199999999999</c:v>
                </c:pt>
                <c:pt idx="297">
                  <c:v>3.9039799999999998</c:v>
                </c:pt>
                <c:pt idx="298">
                  <c:v>3.88043</c:v>
                </c:pt>
                <c:pt idx="299">
                  <c:v>3.9044500000000002</c:v>
                </c:pt>
                <c:pt idx="300">
                  <c:v>3.8988</c:v>
                </c:pt>
                <c:pt idx="301">
                  <c:v>3.88808</c:v>
                </c:pt>
                <c:pt idx="302">
                  <c:v>3.94096</c:v>
                </c:pt>
                <c:pt idx="303">
                  <c:v>3.9096299999999999</c:v>
                </c:pt>
                <c:pt idx="304">
                  <c:v>3.8953799999999998</c:v>
                </c:pt>
                <c:pt idx="305">
                  <c:v>3.9316499999999999</c:v>
                </c:pt>
                <c:pt idx="306">
                  <c:v>3.9083399999999999</c:v>
                </c:pt>
                <c:pt idx="307">
                  <c:v>3.9098700000000002</c:v>
                </c:pt>
                <c:pt idx="308">
                  <c:v>3.9132799999999999</c:v>
                </c:pt>
                <c:pt idx="309">
                  <c:v>3.9231699999999998</c:v>
                </c:pt>
                <c:pt idx="310">
                  <c:v>3.91811</c:v>
                </c:pt>
                <c:pt idx="311">
                  <c:v>3.8909099999999999</c:v>
                </c:pt>
                <c:pt idx="312">
                  <c:v>3.9075099999999998</c:v>
                </c:pt>
                <c:pt idx="313">
                  <c:v>3.9175200000000001</c:v>
                </c:pt>
                <c:pt idx="314">
                  <c:v>3.9215300000000002</c:v>
                </c:pt>
                <c:pt idx="315">
                  <c:v>3.88137</c:v>
                </c:pt>
                <c:pt idx="316">
                  <c:v>3.9142199999999998</c:v>
                </c:pt>
                <c:pt idx="317">
                  <c:v>3.9154</c:v>
                </c:pt>
                <c:pt idx="318">
                  <c:v>3.9016199999999999</c:v>
                </c:pt>
                <c:pt idx="319">
                  <c:v>3.9128099999999999</c:v>
                </c:pt>
                <c:pt idx="320">
                  <c:v>3.9218799999999998</c:v>
                </c:pt>
                <c:pt idx="321">
                  <c:v>3.91187</c:v>
                </c:pt>
                <c:pt idx="322">
                  <c:v>3.8810199999999999</c:v>
                </c:pt>
                <c:pt idx="323">
                  <c:v>3.9148100000000001</c:v>
                </c:pt>
                <c:pt idx="324">
                  <c:v>3.94049</c:v>
                </c:pt>
                <c:pt idx="325">
                  <c:v>3.8937300000000001</c:v>
                </c:pt>
                <c:pt idx="326">
                  <c:v>3.8955000000000002</c:v>
                </c:pt>
                <c:pt idx="327">
                  <c:v>3.9081000000000001</c:v>
                </c:pt>
                <c:pt idx="328">
                  <c:v>3.91493</c:v>
                </c:pt>
                <c:pt idx="329">
                  <c:v>3.8890199999999999</c:v>
                </c:pt>
                <c:pt idx="330">
                  <c:v>3.9018600000000001</c:v>
                </c:pt>
                <c:pt idx="331">
                  <c:v>3.9065699999999999</c:v>
                </c:pt>
                <c:pt idx="332">
                  <c:v>3.9336600000000002</c:v>
                </c:pt>
                <c:pt idx="333">
                  <c:v>3.9303599999999999</c:v>
                </c:pt>
                <c:pt idx="334">
                  <c:v>3.9106900000000002</c:v>
                </c:pt>
                <c:pt idx="335">
                  <c:v>3.89385</c:v>
                </c:pt>
                <c:pt idx="336">
                  <c:v>3.9106900000000002</c:v>
                </c:pt>
                <c:pt idx="337">
                  <c:v>3.8969100000000001</c:v>
                </c:pt>
                <c:pt idx="338">
                  <c:v>3.8797199999999998</c:v>
                </c:pt>
                <c:pt idx="339">
                  <c:v>3.9084500000000002</c:v>
                </c:pt>
                <c:pt idx="340">
                  <c:v>3.91269</c:v>
                </c:pt>
                <c:pt idx="341">
                  <c:v>3.8985599999999998</c:v>
                </c:pt>
                <c:pt idx="342">
                  <c:v>3.9446099999999999</c:v>
                </c:pt>
                <c:pt idx="343">
                  <c:v>3.9334199999999999</c:v>
                </c:pt>
                <c:pt idx="344">
                  <c:v>3.8973800000000001</c:v>
                </c:pt>
                <c:pt idx="345">
                  <c:v>3.9269400000000001</c:v>
                </c:pt>
                <c:pt idx="346">
                  <c:v>3.9277700000000002</c:v>
                </c:pt>
                <c:pt idx="347">
                  <c:v>3.9361299999999999</c:v>
                </c:pt>
                <c:pt idx="348">
                  <c:v>3.9090400000000001</c:v>
                </c:pt>
                <c:pt idx="349">
                  <c:v>3.88632</c:v>
                </c:pt>
                <c:pt idx="350">
                  <c:v>3.9050400000000001</c:v>
                </c:pt>
                <c:pt idx="351">
                  <c:v>3.9269400000000001</c:v>
                </c:pt>
                <c:pt idx="352">
                  <c:v>3.9222299999999999</c:v>
                </c:pt>
                <c:pt idx="353">
                  <c:v>3.9195199999999999</c:v>
                </c:pt>
                <c:pt idx="354">
                  <c:v>3.89256</c:v>
                </c:pt>
                <c:pt idx="355">
                  <c:v>3.9195199999999999</c:v>
                </c:pt>
                <c:pt idx="356">
                  <c:v>3.91093</c:v>
                </c:pt>
                <c:pt idx="357">
                  <c:v>3.9223499999999998</c:v>
                </c:pt>
                <c:pt idx="358">
                  <c:v>3.9169299999999998</c:v>
                </c:pt>
                <c:pt idx="359">
                  <c:v>3.9424899999999998</c:v>
                </c:pt>
                <c:pt idx="360">
                  <c:v>3.93</c:v>
                </c:pt>
                <c:pt idx="361">
                  <c:v>3.9186999999999999</c:v>
                </c:pt>
                <c:pt idx="362">
                  <c:v>3.91269</c:v>
                </c:pt>
                <c:pt idx="363">
                  <c:v>3.9309500000000002</c:v>
                </c:pt>
                <c:pt idx="364">
                  <c:v>3.92624</c:v>
                </c:pt>
                <c:pt idx="365">
                  <c:v>3.8902000000000001</c:v>
                </c:pt>
                <c:pt idx="366">
                  <c:v>3.9294199999999999</c:v>
                </c:pt>
                <c:pt idx="367">
                  <c:v>3.92624</c:v>
                </c:pt>
                <c:pt idx="368">
                  <c:v>3.9197600000000001</c:v>
                </c:pt>
                <c:pt idx="369">
                  <c:v>3.9098700000000002</c:v>
                </c:pt>
                <c:pt idx="370">
                  <c:v>3.90598</c:v>
                </c:pt>
                <c:pt idx="371">
                  <c:v>3.8991500000000001</c:v>
                </c:pt>
                <c:pt idx="372">
                  <c:v>3.9165800000000002</c:v>
                </c:pt>
                <c:pt idx="373">
                  <c:v>3.9244699999999999</c:v>
                </c:pt>
                <c:pt idx="374">
                  <c:v>3.93872</c:v>
                </c:pt>
                <c:pt idx="375">
                  <c:v>3.8976199999999999</c:v>
                </c:pt>
                <c:pt idx="376">
                  <c:v>3.9192900000000002</c:v>
                </c:pt>
                <c:pt idx="377">
                  <c:v>3.9284699999999999</c:v>
                </c:pt>
                <c:pt idx="378">
                  <c:v>3.8797199999999998</c:v>
                </c:pt>
                <c:pt idx="379">
                  <c:v>3.9334199999999999</c:v>
                </c:pt>
                <c:pt idx="380">
                  <c:v>3.92435</c:v>
                </c:pt>
                <c:pt idx="381">
                  <c:v>3.91587</c:v>
                </c:pt>
                <c:pt idx="382">
                  <c:v>3.9487299999999999</c:v>
                </c:pt>
                <c:pt idx="383">
                  <c:v>3.9303599999999999</c:v>
                </c:pt>
                <c:pt idx="384">
                  <c:v>3.9094000000000002</c:v>
                </c:pt>
                <c:pt idx="385">
                  <c:v>3.90021</c:v>
                </c:pt>
                <c:pt idx="386">
                  <c:v>3.9114</c:v>
                </c:pt>
                <c:pt idx="387">
                  <c:v>3.8982100000000002</c:v>
                </c:pt>
                <c:pt idx="388">
                  <c:v>3.9338899999999999</c:v>
                </c:pt>
                <c:pt idx="389">
                  <c:v>3.90869</c:v>
                </c:pt>
                <c:pt idx="390">
                  <c:v>3.9201100000000002</c:v>
                </c:pt>
                <c:pt idx="391">
                  <c:v>3.9112800000000001</c:v>
                </c:pt>
                <c:pt idx="392">
                  <c:v>3.9261200000000001</c:v>
                </c:pt>
                <c:pt idx="393">
                  <c:v>3.9062199999999998</c:v>
                </c:pt>
                <c:pt idx="394">
                  <c:v>3.9209399999999999</c:v>
                </c:pt>
                <c:pt idx="395">
                  <c:v>3.8862000000000001</c:v>
                </c:pt>
                <c:pt idx="396">
                  <c:v>3.8999799999999998</c:v>
                </c:pt>
                <c:pt idx="397">
                  <c:v>3.9217599999999999</c:v>
                </c:pt>
                <c:pt idx="398">
                  <c:v>3.92435</c:v>
                </c:pt>
                <c:pt idx="399">
                  <c:v>3.8895</c:v>
                </c:pt>
                <c:pt idx="400">
                  <c:v>3.8944399999999999</c:v>
                </c:pt>
                <c:pt idx="401">
                  <c:v>3.9350700000000001</c:v>
                </c:pt>
                <c:pt idx="402">
                  <c:v>3.9156399999999998</c:v>
                </c:pt>
                <c:pt idx="403">
                  <c:v>3.92082</c:v>
                </c:pt>
                <c:pt idx="404">
                  <c:v>3.90469</c:v>
                </c:pt>
                <c:pt idx="405">
                  <c:v>3.9197600000000001</c:v>
                </c:pt>
                <c:pt idx="406">
                  <c:v>3.91717</c:v>
                </c:pt>
                <c:pt idx="407">
                  <c:v>3.9192900000000002</c:v>
                </c:pt>
                <c:pt idx="408">
                  <c:v>3.92035</c:v>
                </c:pt>
                <c:pt idx="409">
                  <c:v>3.9274100000000001</c:v>
                </c:pt>
                <c:pt idx="410">
                  <c:v>3.9179900000000001</c:v>
                </c:pt>
                <c:pt idx="411">
                  <c:v>3.9282400000000002</c:v>
                </c:pt>
                <c:pt idx="412">
                  <c:v>3.92117</c:v>
                </c:pt>
                <c:pt idx="413">
                  <c:v>3.9284699999999999</c:v>
                </c:pt>
                <c:pt idx="414">
                  <c:v>3.9165800000000002</c:v>
                </c:pt>
                <c:pt idx="415">
                  <c:v>3.9303599999999999</c:v>
                </c:pt>
                <c:pt idx="416">
                  <c:v>3.9349500000000002</c:v>
                </c:pt>
                <c:pt idx="417">
                  <c:v>3.9138700000000002</c:v>
                </c:pt>
                <c:pt idx="418">
                  <c:v>3.9199899999999999</c:v>
                </c:pt>
                <c:pt idx="419">
                  <c:v>3.9269400000000001</c:v>
                </c:pt>
                <c:pt idx="420">
                  <c:v>3.91222</c:v>
                </c:pt>
                <c:pt idx="421">
                  <c:v>3.9177599999999999</c:v>
                </c:pt>
                <c:pt idx="422">
                  <c:v>3.93201</c:v>
                </c:pt>
                <c:pt idx="423">
                  <c:v>3.93424</c:v>
                </c:pt>
                <c:pt idx="424">
                  <c:v>3.92706</c:v>
                </c:pt>
                <c:pt idx="425">
                  <c:v>3.9256500000000001</c:v>
                </c:pt>
                <c:pt idx="426">
                  <c:v>3.92788</c:v>
                </c:pt>
                <c:pt idx="427">
                  <c:v>3.9165800000000002</c:v>
                </c:pt>
                <c:pt idx="428">
                  <c:v>3.9201100000000002</c:v>
                </c:pt>
                <c:pt idx="429">
                  <c:v>3.9117500000000001</c:v>
                </c:pt>
                <c:pt idx="430">
                  <c:v>3.8909099999999999</c:v>
                </c:pt>
                <c:pt idx="431">
                  <c:v>3.9290600000000002</c:v>
                </c:pt>
                <c:pt idx="432">
                  <c:v>3.9241199999999998</c:v>
                </c:pt>
                <c:pt idx="433">
                  <c:v>3.9429599999999998</c:v>
                </c:pt>
                <c:pt idx="434">
                  <c:v>3.9060999999999999</c:v>
                </c:pt>
                <c:pt idx="435">
                  <c:v>3.9350700000000001</c:v>
                </c:pt>
                <c:pt idx="436">
                  <c:v>3.9237600000000001</c:v>
                </c:pt>
                <c:pt idx="437">
                  <c:v>3.9103400000000001</c:v>
                </c:pt>
                <c:pt idx="438">
                  <c:v>3.92624</c:v>
                </c:pt>
                <c:pt idx="439">
                  <c:v>3.91093</c:v>
                </c:pt>
                <c:pt idx="440">
                  <c:v>3.89114</c:v>
                </c:pt>
                <c:pt idx="441">
                  <c:v>3.8969100000000001</c:v>
                </c:pt>
                <c:pt idx="442">
                  <c:v>3.9380099999999998</c:v>
                </c:pt>
                <c:pt idx="443">
                  <c:v>3.9296500000000001</c:v>
                </c:pt>
                <c:pt idx="444">
                  <c:v>3.91811</c:v>
                </c:pt>
                <c:pt idx="445">
                  <c:v>3.91187</c:v>
                </c:pt>
                <c:pt idx="446">
                  <c:v>3.9045700000000001</c:v>
                </c:pt>
                <c:pt idx="447">
                  <c:v>3.92706</c:v>
                </c:pt>
                <c:pt idx="448">
                  <c:v>3.9089299999999998</c:v>
                </c:pt>
                <c:pt idx="449">
                  <c:v>3.8915000000000002</c:v>
                </c:pt>
                <c:pt idx="450">
                  <c:v>3.9128099999999999</c:v>
                </c:pt>
                <c:pt idx="451">
                  <c:v>3.93248</c:v>
                </c:pt>
                <c:pt idx="452">
                  <c:v>3.9258799999999998</c:v>
                </c:pt>
                <c:pt idx="453">
                  <c:v>3.9210500000000001</c:v>
                </c:pt>
                <c:pt idx="454">
                  <c:v>3.9121000000000001</c:v>
                </c:pt>
                <c:pt idx="455">
                  <c:v>3.9217599999999999</c:v>
                </c:pt>
                <c:pt idx="456">
                  <c:v>3.9072800000000001</c:v>
                </c:pt>
                <c:pt idx="457">
                  <c:v>3.92306</c:v>
                </c:pt>
                <c:pt idx="458">
                  <c:v>3.9148100000000001</c:v>
                </c:pt>
                <c:pt idx="459">
                  <c:v>3.8983300000000001</c:v>
                </c:pt>
                <c:pt idx="460">
                  <c:v>3.9116300000000002</c:v>
                </c:pt>
                <c:pt idx="461">
                  <c:v>3.9231699999999998</c:v>
                </c:pt>
                <c:pt idx="462">
                  <c:v>3.91811</c:v>
                </c:pt>
                <c:pt idx="463">
                  <c:v>3.9123399999999999</c:v>
                </c:pt>
                <c:pt idx="464">
                  <c:v>3.9063300000000001</c:v>
                </c:pt>
                <c:pt idx="465">
                  <c:v>3.8923199999999998</c:v>
                </c:pt>
                <c:pt idx="466">
                  <c:v>3.9322400000000002</c:v>
                </c:pt>
                <c:pt idx="467">
                  <c:v>3.9277700000000002</c:v>
                </c:pt>
                <c:pt idx="468">
                  <c:v>3.9111600000000002</c:v>
                </c:pt>
                <c:pt idx="469">
                  <c:v>3.8979699999999999</c:v>
                </c:pt>
                <c:pt idx="470">
                  <c:v>3.8915000000000002</c:v>
                </c:pt>
                <c:pt idx="471">
                  <c:v>3.9261200000000001</c:v>
                </c:pt>
                <c:pt idx="472">
                  <c:v>3.9218799999999998</c:v>
                </c:pt>
                <c:pt idx="473">
                  <c:v>3.9247100000000001</c:v>
                </c:pt>
                <c:pt idx="474">
                  <c:v>3.89385</c:v>
                </c:pt>
                <c:pt idx="475">
                  <c:v>3.9163399999999999</c:v>
                </c:pt>
                <c:pt idx="476">
                  <c:v>3.9110499999999999</c:v>
                </c:pt>
                <c:pt idx="477">
                  <c:v>3.9129299999999998</c:v>
                </c:pt>
                <c:pt idx="478">
                  <c:v>3.9162300000000001</c:v>
                </c:pt>
                <c:pt idx="479">
                  <c:v>3.9317700000000002</c:v>
                </c:pt>
                <c:pt idx="480">
                  <c:v>3.9045700000000001</c:v>
                </c:pt>
                <c:pt idx="481">
                  <c:v>3.9263499999999998</c:v>
                </c:pt>
                <c:pt idx="482">
                  <c:v>3.8983300000000001</c:v>
                </c:pt>
                <c:pt idx="483">
                  <c:v>3.9013900000000001</c:v>
                </c:pt>
                <c:pt idx="484">
                  <c:v>3.9039799999999998</c:v>
                </c:pt>
                <c:pt idx="485">
                  <c:v>3.8940899999999998</c:v>
                </c:pt>
                <c:pt idx="486">
                  <c:v>3.88808</c:v>
                </c:pt>
                <c:pt idx="487">
                  <c:v>3.9115199999999999</c:v>
                </c:pt>
                <c:pt idx="488">
                  <c:v>3.9041000000000001</c:v>
                </c:pt>
                <c:pt idx="489">
                  <c:v>3.9184600000000001</c:v>
                </c:pt>
                <c:pt idx="490">
                  <c:v>3.9183500000000002</c:v>
                </c:pt>
                <c:pt idx="491">
                  <c:v>3.87466</c:v>
                </c:pt>
                <c:pt idx="492">
                  <c:v>3.9083399999999999</c:v>
                </c:pt>
                <c:pt idx="493">
                  <c:v>3.9167000000000001</c:v>
                </c:pt>
                <c:pt idx="494">
                  <c:v>3.9106900000000002</c:v>
                </c:pt>
                <c:pt idx="495">
                  <c:v>3.8866700000000001</c:v>
                </c:pt>
                <c:pt idx="496">
                  <c:v>3.8868999999999998</c:v>
                </c:pt>
                <c:pt idx="497">
                  <c:v>3.87913</c:v>
                </c:pt>
                <c:pt idx="498">
                  <c:v>3.8956200000000001</c:v>
                </c:pt>
                <c:pt idx="499">
                  <c:v>3.8945599999999998</c:v>
                </c:pt>
                <c:pt idx="500">
                  <c:v>3.9090400000000001</c:v>
                </c:pt>
                <c:pt idx="501">
                  <c:v>3.89974</c:v>
                </c:pt>
                <c:pt idx="502">
                  <c:v>3.92082</c:v>
                </c:pt>
                <c:pt idx="503">
                  <c:v>3.9066900000000002</c:v>
                </c:pt>
                <c:pt idx="504">
                  <c:v>3.9212899999999999</c:v>
                </c:pt>
                <c:pt idx="505">
                  <c:v>3.8915000000000002</c:v>
                </c:pt>
                <c:pt idx="506">
                  <c:v>3.9132799999999999</c:v>
                </c:pt>
                <c:pt idx="507">
                  <c:v>3.89256</c:v>
                </c:pt>
                <c:pt idx="508">
                  <c:v>3.8234300000000001</c:v>
                </c:pt>
                <c:pt idx="509">
                  <c:v>3.8776000000000002</c:v>
                </c:pt>
                <c:pt idx="510">
                  <c:v>3.9106900000000002</c:v>
                </c:pt>
                <c:pt idx="511">
                  <c:v>3.8805499999999999</c:v>
                </c:pt>
                <c:pt idx="512">
                  <c:v>3.9076300000000002</c:v>
                </c:pt>
                <c:pt idx="513">
                  <c:v>3.8975</c:v>
                </c:pt>
                <c:pt idx="514">
                  <c:v>3.9050400000000001</c:v>
                </c:pt>
                <c:pt idx="515">
                  <c:v>3.88137</c:v>
                </c:pt>
                <c:pt idx="516">
                  <c:v>3.92788</c:v>
                </c:pt>
                <c:pt idx="517">
                  <c:v>3.88314</c:v>
                </c:pt>
                <c:pt idx="518">
                  <c:v>3.8975</c:v>
                </c:pt>
                <c:pt idx="519">
                  <c:v>3.89079</c:v>
                </c:pt>
                <c:pt idx="520">
                  <c:v>3.8892600000000002</c:v>
                </c:pt>
                <c:pt idx="521">
                  <c:v>3.89385</c:v>
                </c:pt>
                <c:pt idx="522">
                  <c:v>3.8889100000000001</c:v>
                </c:pt>
                <c:pt idx="523">
                  <c:v>3.8988</c:v>
                </c:pt>
                <c:pt idx="524">
                  <c:v>3.88761</c:v>
                </c:pt>
                <c:pt idx="525">
                  <c:v>3.9228200000000002</c:v>
                </c:pt>
                <c:pt idx="526">
                  <c:v>3.8979699999999999</c:v>
                </c:pt>
                <c:pt idx="527">
                  <c:v>3.89209</c:v>
                </c:pt>
                <c:pt idx="528">
                  <c:v>3.90516</c:v>
                </c:pt>
                <c:pt idx="529">
                  <c:v>3.8878499999999998</c:v>
                </c:pt>
                <c:pt idx="530">
                  <c:v>3.9128099999999999</c:v>
                </c:pt>
                <c:pt idx="531">
                  <c:v>3.8886699999999998</c:v>
                </c:pt>
                <c:pt idx="532">
                  <c:v>3.9088099999999999</c:v>
                </c:pt>
                <c:pt idx="533">
                  <c:v>3.9068100000000001</c:v>
                </c:pt>
                <c:pt idx="534">
                  <c:v>3.8917299999999999</c:v>
                </c:pt>
                <c:pt idx="535">
                  <c:v>3.8857300000000001</c:v>
                </c:pt>
                <c:pt idx="536">
                  <c:v>3.9044500000000002</c:v>
                </c:pt>
                <c:pt idx="537">
                  <c:v>3.9003299999999999</c:v>
                </c:pt>
                <c:pt idx="538">
                  <c:v>3.89703</c:v>
                </c:pt>
                <c:pt idx="539">
                  <c:v>3.8902000000000001</c:v>
                </c:pt>
                <c:pt idx="540">
                  <c:v>3.8849</c:v>
                </c:pt>
                <c:pt idx="541">
                  <c:v>3.9182299999999999</c:v>
                </c:pt>
                <c:pt idx="542">
                  <c:v>3.9003299999999999</c:v>
                </c:pt>
                <c:pt idx="543">
                  <c:v>3.8951500000000001</c:v>
                </c:pt>
                <c:pt idx="544">
                  <c:v>3.93024</c:v>
                </c:pt>
                <c:pt idx="545">
                  <c:v>3.8984399999999999</c:v>
                </c:pt>
                <c:pt idx="546">
                  <c:v>3.9076300000000002</c:v>
                </c:pt>
                <c:pt idx="547">
                  <c:v>3.8872599999999999</c:v>
                </c:pt>
                <c:pt idx="548">
                  <c:v>3.9029199999999999</c:v>
                </c:pt>
                <c:pt idx="549">
                  <c:v>3.9010400000000001</c:v>
                </c:pt>
                <c:pt idx="550">
                  <c:v>3.9081000000000001</c:v>
                </c:pt>
                <c:pt idx="551">
                  <c:v>3.8216700000000001</c:v>
                </c:pt>
                <c:pt idx="552">
                  <c:v>3.8805499999999999</c:v>
                </c:pt>
                <c:pt idx="553">
                  <c:v>3.89256</c:v>
                </c:pt>
                <c:pt idx="554">
                  <c:v>3.8889100000000001</c:v>
                </c:pt>
                <c:pt idx="555">
                  <c:v>3.8868999999999998</c:v>
                </c:pt>
                <c:pt idx="556">
                  <c:v>3.8851399999999998</c:v>
                </c:pt>
                <c:pt idx="557">
                  <c:v>3.89079</c:v>
                </c:pt>
                <c:pt idx="558">
                  <c:v>3.8896099999999998</c:v>
                </c:pt>
                <c:pt idx="559">
                  <c:v>3.9175200000000001</c:v>
                </c:pt>
                <c:pt idx="560">
                  <c:v>3.9007999999999998</c:v>
                </c:pt>
                <c:pt idx="561">
                  <c:v>3.9028</c:v>
                </c:pt>
                <c:pt idx="562">
                  <c:v>3.9139900000000001</c:v>
                </c:pt>
                <c:pt idx="563">
                  <c:v>3.8770099999999998</c:v>
                </c:pt>
                <c:pt idx="564">
                  <c:v>3.8628800000000001</c:v>
                </c:pt>
                <c:pt idx="565">
                  <c:v>3.8738299999999999</c:v>
                </c:pt>
                <c:pt idx="566">
                  <c:v>3.8834900000000001</c:v>
                </c:pt>
                <c:pt idx="567">
                  <c:v>3.88855</c:v>
                </c:pt>
                <c:pt idx="568">
                  <c:v>3.8940899999999998</c:v>
                </c:pt>
                <c:pt idx="569">
                  <c:v>3.8768899999999999</c:v>
                </c:pt>
                <c:pt idx="570">
                  <c:v>3.8955000000000002</c:v>
                </c:pt>
                <c:pt idx="571">
                  <c:v>3.8988</c:v>
                </c:pt>
                <c:pt idx="572">
                  <c:v>3.8886699999999998</c:v>
                </c:pt>
                <c:pt idx="573">
                  <c:v>3.90198</c:v>
                </c:pt>
                <c:pt idx="574">
                  <c:v>3.8721800000000002</c:v>
                </c:pt>
                <c:pt idx="575">
                  <c:v>3.8897300000000001</c:v>
                </c:pt>
                <c:pt idx="576">
                  <c:v>3.89385</c:v>
                </c:pt>
                <c:pt idx="577">
                  <c:v>3.8216700000000001</c:v>
                </c:pt>
                <c:pt idx="578">
                  <c:v>3.8658299999999999</c:v>
                </c:pt>
                <c:pt idx="579">
                  <c:v>3.9125800000000002</c:v>
                </c:pt>
                <c:pt idx="580">
                  <c:v>3.8797199999999998</c:v>
                </c:pt>
                <c:pt idx="581">
                  <c:v>3.9038599999999999</c:v>
                </c:pt>
                <c:pt idx="582">
                  <c:v>3.8707699999999998</c:v>
                </c:pt>
                <c:pt idx="583">
                  <c:v>3.85947</c:v>
                </c:pt>
                <c:pt idx="584">
                  <c:v>3.87277</c:v>
                </c:pt>
                <c:pt idx="585">
                  <c:v>3.8824299999999998</c:v>
                </c:pt>
                <c:pt idx="586">
                  <c:v>3.8680599999999998</c:v>
                </c:pt>
                <c:pt idx="587">
                  <c:v>3.88443</c:v>
                </c:pt>
                <c:pt idx="588">
                  <c:v>3.8175400000000002</c:v>
                </c:pt>
                <c:pt idx="589">
                  <c:v>3.8785400000000001</c:v>
                </c:pt>
                <c:pt idx="590">
                  <c:v>3.8686500000000001</c:v>
                </c:pt>
                <c:pt idx="591">
                  <c:v>3.8795999999999999</c:v>
                </c:pt>
                <c:pt idx="592">
                  <c:v>3.8963299999999998</c:v>
                </c:pt>
                <c:pt idx="593">
                  <c:v>3.87324</c:v>
                </c:pt>
                <c:pt idx="594">
                  <c:v>3.8644099999999999</c:v>
                </c:pt>
                <c:pt idx="595">
                  <c:v>3.8694799999999998</c:v>
                </c:pt>
                <c:pt idx="596">
                  <c:v>3.8795999999999999</c:v>
                </c:pt>
                <c:pt idx="597">
                  <c:v>3.8830200000000001</c:v>
                </c:pt>
                <c:pt idx="598">
                  <c:v>3.9063300000000001</c:v>
                </c:pt>
                <c:pt idx="599">
                  <c:v>3.8809</c:v>
                </c:pt>
                <c:pt idx="600">
                  <c:v>3.8685299999999998</c:v>
                </c:pt>
                <c:pt idx="601">
                  <c:v>3.8857300000000001</c:v>
                </c:pt>
                <c:pt idx="602">
                  <c:v>3.9049200000000002</c:v>
                </c:pt>
                <c:pt idx="603">
                  <c:v>3.87595</c:v>
                </c:pt>
                <c:pt idx="604">
                  <c:v>3.8910300000000002</c:v>
                </c:pt>
                <c:pt idx="605">
                  <c:v>3.8760699999999999</c:v>
                </c:pt>
                <c:pt idx="606">
                  <c:v>3.8700600000000001</c:v>
                </c:pt>
                <c:pt idx="607">
                  <c:v>3.8805499999999999</c:v>
                </c:pt>
                <c:pt idx="608">
                  <c:v>3.8790100000000001</c:v>
                </c:pt>
                <c:pt idx="609">
                  <c:v>3.88219</c:v>
                </c:pt>
                <c:pt idx="610">
                  <c:v>3.8895</c:v>
                </c:pt>
                <c:pt idx="611">
                  <c:v>3.8156599999999998</c:v>
                </c:pt>
                <c:pt idx="612">
                  <c:v>3.8809</c:v>
                </c:pt>
                <c:pt idx="613">
                  <c:v>3.8164799999999999</c:v>
                </c:pt>
                <c:pt idx="614">
                  <c:v>3.9068100000000001</c:v>
                </c:pt>
                <c:pt idx="615">
                  <c:v>3.8700600000000001</c:v>
                </c:pt>
                <c:pt idx="616">
                  <c:v>3.8803100000000001</c:v>
                </c:pt>
                <c:pt idx="617">
                  <c:v>3.8138899999999998</c:v>
                </c:pt>
                <c:pt idx="618">
                  <c:v>3.81542</c:v>
                </c:pt>
                <c:pt idx="619">
                  <c:v>3.8659400000000002</c:v>
                </c:pt>
                <c:pt idx="620">
                  <c:v>3.8787799999999999</c:v>
                </c:pt>
                <c:pt idx="621">
                  <c:v>3.8785400000000001</c:v>
                </c:pt>
                <c:pt idx="622">
                  <c:v>3.8708900000000002</c:v>
                </c:pt>
                <c:pt idx="623">
                  <c:v>3.85758</c:v>
                </c:pt>
                <c:pt idx="624">
                  <c:v>3.88714</c:v>
                </c:pt>
                <c:pt idx="625">
                  <c:v>3.84639</c:v>
                </c:pt>
                <c:pt idx="626">
                  <c:v>3.8169499999999998</c:v>
                </c:pt>
                <c:pt idx="627">
                  <c:v>3.81813</c:v>
                </c:pt>
                <c:pt idx="628">
                  <c:v>3.85982</c:v>
                </c:pt>
                <c:pt idx="629">
                  <c:v>3.8939699999999999</c:v>
                </c:pt>
                <c:pt idx="630">
                  <c:v>3.88043</c:v>
                </c:pt>
                <c:pt idx="631">
                  <c:v>3.8784299999999998</c:v>
                </c:pt>
                <c:pt idx="632">
                  <c:v>3.84816</c:v>
                </c:pt>
                <c:pt idx="633">
                  <c:v>3.8989199999999999</c:v>
                </c:pt>
                <c:pt idx="634">
                  <c:v>3.8532199999999999</c:v>
                </c:pt>
                <c:pt idx="635">
                  <c:v>3.86653</c:v>
                </c:pt>
                <c:pt idx="636">
                  <c:v>3.8159000000000001</c:v>
                </c:pt>
                <c:pt idx="637">
                  <c:v>3.8138899999999998</c:v>
                </c:pt>
                <c:pt idx="638">
                  <c:v>3.8750100000000001</c:v>
                </c:pt>
                <c:pt idx="639">
                  <c:v>3.8702999999999999</c:v>
                </c:pt>
                <c:pt idx="640">
                  <c:v>3.8760699999999999</c:v>
                </c:pt>
                <c:pt idx="641">
                  <c:v>3.8887900000000002</c:v>
                </c:pt>
                <c:pt idx="642">
                  <c:v>3.8744200000000002</c:v>
                </c:pt>
                <c:pt idx="643">
                  <c:v>3.8860800000000002</c:v>
                </c:pt>
                <c:pt idx="644">
                  <c:v>3.8526400000000001</c:v>
                </c:pt>
                <c:pt idx="645">
                  <c:v>3.8559299999999999</c:v>
                </c:pt>
                <c:pt idx="646">
                  <c:v>3.8153100000000002</c:v>
                </c:pt>
                <c:pt idx="647">
                  <c:v>3.8522799999999999</c:v>
                </c:pt>
                <c:pt idx="648">
                  <c:v>3.8772500000000001</c:v>
                </c:pt>
                <c:pt idx="649">
                  <c:v>3.8161299999999998</c:v>
                </c:pt>
                <c:pt idx="650">
                  <c:v>3.8601700000000001</c:v>
                </c:pt>
                <c:pt idx="651">
                  <c:v>3.8546399999999998</c:v>
                </c:pt>
                <c:pt idx="652">
                  <c:v>3.8731300000000002</c:v>
                </c:pt>
                <c:pt idx="653">
                  <c:v>3.8088299999999999</c:v>
                </c:pt>
                <c:pt idx="654">
                  <c:v>3.8661799999999999</c:v>
                </c:pt>
                <c:pt idx="655">
                  <c:v>3.8779499999999998</c:v>
                </c:pt>
                <c:pt idx="656">
                  <c:v>3.8095400000000001</c:v>
                </c:pt>
                <c:pt idx="657">
                  <c:v>3.7076699999999998</c:v>
                </c:pt>
                <c:pt idx="658">
                  <c:v>3.85311</c:v>
                </c:pt>
                <c:pt idx="659">
                  <c:v>3.86653</c:v>
                </c:pt>
                <c:pt idx="660">
                  <c:v>3.8505199999999999</c:v>
                </c:pt>
                <c:pt idx="661">
                  <c:v>3.8076500000000002</c:v>
                </c:pt>
                <c:pt idx="662">
                  <c:v>3.8113000000000001</c:v>
                </c:pt>
                <c:pt idx="663">
                  <c:v>3.8515799999999998</c:v>
                </c:pt>
                <c:pt idx="664">
                  <c:v>3.8654700000000002</c:v>
                </c:pt>
                <c:pt idx="665">
                  <c:v>3.8142499999999999</c:v>
                </c:pt>
                <c:pt idx="666">
                  <c:v>3.8705400000000001</c:v>
                </c:pt>
                <c:pt idx="667">
                  <c:v>3.8122400000000001</c:v>
                </c:pt>
                <c:pt idx="668">
                  <c:v>3.8085900000000001</c:v>
                </c:pt>
                <c:pt idx="669">
                  <c:v>3.8076500000000002</c:v>
                </c:pt>
                <c:pt idx="670">
                  <c:v>3.8138899999999998</c:v>
                </c:pt>
                <c:pt idx="671">
                  <c:v>3.8574600000000001</c:v>
                </c:pt>
                <c:pt idx="672">
                  <c:v>3.8485100000000001</c:v>
                </c:pt>
                <c:pt idx="673">
                  <c:v>3.8386200000000001</c:v>
                </c:pt>
                <c:pt idx="674">
                  <c:v>3.8651200000000001</c:v>
                </c:pt>
                <c:pt idx="675">
                  <c:v>3.8483999999999998</c:v>
                </c:pt>
                <c:pt idx="676">
                  <c:v>3.8717100000000002</c:v>
                </c:pt>
                <c:pt idx="677">
                  <c:v>3.8683000000000001</c:v>
                </c:pt>
                <c:pt idx="678">
                  <c:v>3.8554599999999999</c:v>
                </c:pt>
                <c:pt idx="679">
                  <c:v>3.8088299999999999</c:v>
                </c:pt>
                <c:pt idx="680">
                  <c:v>3.84816</c:v>
                </c:pt>
                <c:pt idx="681">
                  <c:v>3.85676</c:v>
                </c:pt>
                <c:pt idx="682">
                  <c:v>3.8440400000000001</c:v>
                </c:pt>
                <c:pt idx="683">
                  <c:v>3.8378000000000001</c:v>
                </c:pt>
                <c:pt idx="684">
                  <c:v>3.81012</c:v>
                </c:pt>
                <c:pt idx="685">
                  <c:v>3.8588800000000001</c:v>
                </c:pt>
                <c:pt idx="686">
                  <c:v>3.8435700000000002</c:v>
                </c:pt>
                <c:pt idx="687">
                  <c:v>3.8394499999999998</c:v>
                </c:pt>
                <c:pt idx="688">
                  <c:v>3.8622899999999998</c:v>
                </c:pt>
                <c:pt idx="689">
                  <c:v>3.8405100000000001</c:v>
                </c:pt>
                <c:pt idx="690">
                  <c:v>3.8095400000000001</c:v>
                </c:pt>
                <c:pt idx="691">
                  <c:v>3.8627600000000002</c:v>
                </c:pt>
                <c:pt idx="692">
                  <c:v>3.8076500000000002</c:v>
                </c:pt>
                <c:pt idx="693">
                  <c:v>3.8095400000000001</c:v>
                </c:pt>
                <c:pt idx="694">
                  <c:v>3.8675899999999999</c:v>
                </c:pt>
                <c:pt idx="695">
                  <c:v>3.82484</c:v>
                </c:pt>
                <c:pt idx="696">
                  <c:v>3.7108500000000002</c:v>
                </c:pt>
                <c:pt idx="697">
                  <c:v>3.8521700000000001</c:v>
                </c:pt>
                <c:pt idx="698">
                  <c:v>3.8057699999999999</c:v>
                </c:pt>
                <c:pt idx="699">
                  <c:v>3.8453400000000002</c:v>
                </c:pt>
                <c:pt idx="700">
                  <c:v>3.5976900000000001</c:v>
                </c:pt>
                <c:pt idx="701">
                  <c:v>3.8593500000000001</c:v>
                </c:pt>
                <c:pt idx="702">
                  <c:v>3.8591099999999998</c:v>
                </c:pt>
                <c:pt idx="703">
                  <c:v>3.83968</c:v>
                </c:pt>
                <c:pt idx="704">
                  <c:v>3.86253</c:v>
                </c:pt>
                <c:pt idx="705">
                  <c:v>3.8458100000000002</c:v>
                </c:pt>
                <c:pt idx="706">
                  <c:v>3.8429799999999998</c:v>
                </c:pt>
                <c:pt idx="707">
                  <c:v>3.8036500000000002</c:v>
                </c:pt>
                <c:pt idx="708">
                  <c:v>3.70791</c:v>
                </c:pt>
                <c:pt idx="709">
                  <c:v>3.8721800000000002</c:v>
                </c:pt>
                <c:pt idx="710">
                  <c:v>3.80294</c:v>
                </c:pt>
                <c:pt idx="711">
                  <c:v>3.8551099999999998</c:v>
                </c:pt>
                <c:pt idx="712">
                  <c:v>3.86382</c:v>
                </c:pt>
                <c:pt idx="713">
                  <c:v>3.80871</c:v>
                </c:pt>
                <c:pt idx="714">
                  <c:v>3.79894</c:v>
                </c:pt>
                <c:pt idx="715">
                  <c:v>3.7069700000000001</c:v>
                </c:pt>
                <c:pt idx="716">
                  <c:v>3.80518</c:v>
                </c:pt>
                <c:pt idx="717">
                  <c:v>3.8075299999999999</c:v>
                </c:pt>
                <c:pt idx="718">
                  <c:v>3.8363900000000002</c:v>
                </c:pt>
                <c:pt idx="719">
                  <c:v>3.8295599999999999</c:v>
                </c:pt>
                <c:pt idx="720">
                  <c:v>3.8052999999999999</c:v>
                </c:pt>
                <c:pt idx="721">
                  <c:v>3.82579</c:v>
                </c:pt>
                <c:pt idx="722">
                  <c:v>3.7981099999999999</c:v>
                </c:pt>
                <c:pt idx="723">
                  <c:v>3.7077900000000001</c:v>
                </c:pt>
                <c:pt idx="724">
                  <c:v>3.70932</c:v>
                </c:pt>
                <c:pt idx="725">
                  <c:v>3.8360300000000001</c:v>
                </c:pt>
                <c:pt idx="726">
                  <c:v>3.7076699999999998</c:v>
                </c:pt>
                <c:pt idx="727">
                  <c:v>3.83203</c:v>
                </c:pt>
                <c:pt idx="728">
                  <c:v>3.80341</c:v>
                </c:pt>
                <c:pt idx="729">
                  <c:v>3.8502800000000001</c:v>
                </c:pt>
                <c:pt idx="730">
                  <c:v>3.8009400000000002</c:v>
                </c:pt>
                <c:pt idx="731">
                  <c:v>3.8073000000000001</c:v>
                </c:pt>
                <c:pt idx="732">
                  <c:v>3.8022300000000002</c:v>
                </c:pt>
                <c:pt idx="733">
                  <c:v>3.7074400000000001</c:v>
                </c:pt>
                <c:pt idx="734">
                  <c:v>3.8273199999999998</c:v>
                </c:pt>
                <c:pt idx="735">
                  <c:v>3.7052</c:v>
                </c:pt>
                <c:pt idx="736">
                  <c:v>3.7996400000000001</c:v>
                </c:pt>
                <c:pt idx="737">
                  <c:v>3.8023500000000001</c:v>
                </c:pt>
                <c:pt idx="738">
                  <c:v>3.8474499999999998</c:v>
                </c:pt>
                <c:pt idx="739">
                  <c:v>3.8309700000000002</c:v>
                </c:pt>
                <c:pt idx="740">
                  <c:v>3.8022300000000002</c:v>
                </c:pt>
                <c:pt idx="741">
                  <c:v>3.7981099999999999</c:v>
                </c:pt>
                <c:pt idx="742">
                  <c:v>3.8372099999999998</c:v>
                </c:pt>
                <c:pt idx="743">
                  <c:v>3.8428599999999999</c:v>
                </c:pt>
                <c:pt idx="744">
                  <c:v>3.8215499999999998</c:v>
                </c:pt>
                <c:pt idx="745">
                  <c:v>3.798</c:v>
                </c:pt>
                <c:pt idx="746">
                  <c:v>3.7969400000000002</c:v>
                </c:pt>
                <c:pt idx="747">
                  <c:v>3.8010600000000001</c:v>
                </c:pt>
                <c:pt idx="748">
                  <c:v>3.7060200000000001</c:v>
                </c:pt>
                <c:pt idx="749">
                  <c:v>3.8247300000000002</c:v>
                </c:pt>
                <c:pt idx="750">
                  <c:v>3.7972899999999998</c:v>
                </c:pt>
                <c:pt idx="751">
                  <c:v>3.8296700000000001</c:v>
                </c:pt>
                <c:pt idx="752">
                  <c:v>3.4891100000000002</c:v>
                </c:pt>
                <c:pt idx="753">
                  <c:v>3.7060200000000001</c:v>
                </c:pt>
                <c:pt idx="754">
                  <c:v>3.84781</c:v>
                </c:pt>
                <c:pt idx="755">
                  <c:v>3.6001599999999998</c:v>
                </c:pt>
                <c:pt idx="756">
                  <c:v>3.7059099999999998</c:v>
                </c:pt>
                <c:pt idx="757">
                  <c:v>3.79034</c:v>
                </c:pt>
                <c:pt idx="758">
                  <c:v>3.7057899999999999</c:v>
                </c:pt>
                <c:pt idx="759">
                  <c:v>3.8277899999999998</c:v>
                </c:pt>
                <c:pt idx="760">
                  <c:v>3.798</c:v>
                </c:pt>
                <c:pt idx="761">
                  <c:v>3.7942300000000002</c:v>
                </c:pt>
                <c:pt idx="762">
                  <c:v>3.7081400000000002</c:v>
                </c:pt>
                <c:pt idx="763">
                  <c:v>3.82673</c:v>
                </c:pt>
                <c:pt idx="764">
                  <c:v>3.7916400000000001</c:v>
                </c:pt>
                <c:pt idx="765">
                  <c:v>3.7037900000000001</c:v>
                </c:pt>
                <c:pt idx="766">
                  <c:v>3.70885</c:v>
                </c:pt>
                <c:pt idx="767">
                  <c:v>3.8109500000000001</c:v>
                </c:pt>
                <c:pt idx="768">
                  <c:v>3.79576</c:v>
                </c:pt>
                <c:pt idx="769">
                  <c:v>3.8004699999999998</c:v>
                </c:pt>
                <c:pt idx="770">
                  <c:v>3.82308</c:v>
                </c:pt>
                <c:pt idx="771">
                  <c:v>3.79352</c:v>
                </c:pt>
                <c:pt idx="772">
                  <c:v>3.70567</c:v>
                </c:pt>
                <c:pt idx="773">
                  <c:v>3.81731</c:v>
                </c:pt>
                <c:pt idx="774">
                  <c:v>3.8153100000000002</c:v>
                </c:pt>
                <c:pt idx="775">
                  <c:v>3.7953999999999999</c:v>
                </c:pt>
                <c:pt idx="776">
                  <c:v>3.7065000000000001</c:v>
                </c:pt>
                <c:pt idx="777">
                  <c:v>3.7949299999999999</c:v>
                </c:pt>
                <c:pt idx="778">
                  <c:v>3.7905799999999998</c:v>
                </c:pt>
                <c:pt idx="779">
                  <c:v>3.7870400000000002</c:v>
                </c:pt>
                <c:pt idx="780">
                  <c:v>3.81507</c:v>
                </c:pt>
                <c:pt idx="781">
                  <c:v>3.7865700000000002</c:v>
                </c:pt>
                <c:pt idx="782">
                  <c:v>3.7889300000000001</c:v>
                </c:pt>
                <c:pt idx="783">
                  <c:v>3.7040199999999999</c:v>
                </c:pt>
                <c:pt idx="784">
                  <c:v>3.82402</c:v>
                </c:pt>
                <c:pt idx="785">
                  <c:v>3.78681</c:v>
                </c:pt>
                <c:pt idx="786">
                  <c:v>3.7849200000000001</c:v>
                </c:pt>
                <c:pt idx="787">
                  <c:v>3.70485</c:v>
                </c:pt>
                <c:pt idx="788">
                  <c:v>3.7036699999999998</c:v>
                </c:pt>
                <c:pt idx="789">
                  <c:v>3.8348499999999999</c:v>
                </c:pt>
                <c:pt idx="790">
                  <c:v>3.7864599999999999</c:v>
                </c:pt>
                <c:pt idx="791">
                  <c:v>3.7020200000000001</c:v>
                </c:pt>
                <c:pt idx="792">
                  <c:v>3.7049699999999999</c:v>
                </c:pt>
                <c:pt idx="793">
                  <c:v>3.7909299999999999</c:v>
                </c:pt>
                <c:pt idx="794">
                  <c:v>3.7849200000000001</c:v>
                </c:pt>
                <c:pt idx="795">
                  <c:v>3.8268499999999999</c:v>
                </c:pt>
                <c:pt idx="796">
                  <c:v>3.48935</c:v>
                </c:pt>
                <c:pt idx="797">
                  <c:v>3.7881</c:v>
                </c:pt>
                <c:pt idx="798">
                  <c:v>3.8211900000000001</c:v>
                </c:pt>
                <c:pt idx="799">
                  <c:v>3.8451</c:v>
                </c:pt>
                <c:pt idx="800">
                  <c:v>3.78057</c:v>
                </c:pt>
                <c:pt idx="801">
                  <c:v>3.81955</c:v>
                </c:pt>
                <c:pt idx="802">
                  <c:v>3.7967</c:v>
                </c:pt>
                <c:pt idx="803">
                  <c:v>3.7054399999999998</c:v>
                </c:pt>
                <c:pt idx="804">
                  <c:v>3.7878699999999998</c:v>
                </c:pt>
                <c:pt idx="805">
                  <c:v>3.7830400000000002</c:v>
                </c:pt>
                <c:pt idx="806">
                  <c:v>3.6996699999999998</c:v>
                </c:pt>
                <c:pt idx="807">
                  <c:v>3.5980400000000001</c:v>
                </c:pt>
                <c:pt idx="808">
                  <c:v>3.80789</c:v>
                </c:pt>
                <c:pt idx="809">
                  <c:v>3.7909299999999999</c:v>
                </c:pt>
                <c:pt idx="810">
                  <c:v>3.59545</c:v>
                </c:pt>
                <c:pt idx="811">
                  <c:v>3.7007300000000001</c:v>
                </c:pt>
                <c:pt idx="812">
                  <c:v>3.5953300000000001</c:v>
                </c:pt>
                <c:pt idx="813">
                  <c:v>3.59863</c:v>
                </c:pt>
                <c:pt idx="814">
                  <c:v>3.8250799999999998</c:v>
                </c:pt>
                <c:pt idx="815">
                  <c:v>3.7856299999999998</c:v>
                </c:pt>
                <c:pt idx="816">
                  <c:v>3.5977999999999999</c:v>
                </c:pt>
                <c:pt idx="817">
                  <c:v>3.8115399999999999</c:v>
                </c:pt>
                <c:pt idx="818">
                  <c:v>3.59863</c:v>
                </c:pt>
                <c:pt idx="819">
                  <c:v>3.70485</c:v>
                </c:pt>
                <c:pt idx="820">
                  <c:v>3.70296</c:v>
                </c:pt>
                <c:pt idx="821">
                  <c:v>3.70391</c:v>
                </c:pt>
                <c:pt idx="822">
                  <c:v>3.8095400000000001</c:v>
                </c:pt>
                <c:pt idx="823">
                  <c:v>3.7849200000000001</c:v>
                </c:pt>
                <c:pt idx="824">
                  <c:v>3.8137799999999999</c:v>
                </c:pt>
                <c:pt idx="825">
                  <c:v>3.5995699999999999</c:v>
                </c:pt>
                <c:pt idx="826">
                  <c:v>3.7901099999999999</c:v>
                </c:pt>
                <c:pt idx="827">
                  <c:v>3.8003499999999999</c:v>
                </c:pt>
                <c:pt idx="828">
                  <c:v>3.5988600000000002</c:v>
                </c:pt>
                <c:pt idx="829">
                  <c:v>3.81012</c:v>
                </c:pt>
                <c:pt idx="830">
                  <c:v>3.7082600000000001</c:v>
                </c:pt>
                <c:pt idx="831">
                  <c:v>3.7057899999999999</c:v>
                </c:pt>
                <c:pt idx="832">
                  <c:v>3.7769200000000001</c:v>
                </c:pt>
                <c:pt idx="833">
                  <c:v>3.59321</c:v>
                </c:pt>
                <c:pt idx="834">
                  <c:v>3.70214</c:v>
                </c:pt>
                <c:pt idx="835">
                  <c:v>3.7054399999999998</c:v>
                </c:pt>
                <c:pt idx="836">
                  <c:v>3.5989800000000001</c:v>
                </c:pt>
                <c:pt idx="837">
                  <c:v>3.7063799999999998</c:v>
                </c:pt>
                <c:pt idx="838">
                  <c:v>3.70214</c:v>
                </c:pt>
                <c:pt idx="839">
                  <c:v>3.7764500000000001</c:v>
                </c:pt>
                <c:pt idx="840">
                  <c:v>3.48664</c:v>
                </c:pt>
                <c:pt idx="841">
                  <c:v>3.5966300000000002</c:v>
                </c:pt>
                <c:pt idx="842">
                  <c:v>3.49017</c:v>
                </c:pt>
                <c:pt idx="843">
                  <c:v>3.7004899999999998</c:v>
                </c:pt>
                <c:pt idx="844">
                  <c:v>3.8138899999999998</c:v>
                </c:pt>
                <c:pt idx="845">
                  <c:v>3.7669100000000002</c:v>
                </c:pt>
                <c:pt idx="846">
                  <c:v>3.7734999999999999</c:v>
                </c:pt>
                <c:pt idx="847">
                  <c:v>3.7030799999999999</c:v>
                </c:pt>
                <c:pt idx="848">
                  <c:v>3.6983700000000002</c:v>
                </c:pt>
                <c:pt idx="849">
                  <c:v>3.8052999999999999</c:v>
                </c:pt>
                <c:pt idx="850">
                  <c:v>3.77291</c:v>
                </c:pt>
                <c:pt idx="851">
                  <c:v>3.59721</c:v>
                </c:pt>
                <c:pt idx="852">
                  <c:v>3.82131</c:v>
                </c:pt>
                <c:pt idx="853">
                  <c:v>3.70614</c:v>
                </c:pt>
                <c:pt idx="854">
                  <c:v>3.7726799999999998</c:v>
                </c:pt>
                <c:pt idx="855">
                  <c:v>3.5971000000000002</c:v>
                </c:pt>
                <c:pt idx="856">
                  <c:v>3.7737400000000001</c:v>
                </c:pt>
                <c:pt idx="857">
                  <c:v>3.7624300000000002</c:v>
                </c:pt>
                <c:pt idx="858">
                  <c:v>3.7710300000000001</c:v>
                </c:pt>
                <c:pt idx="859">
                  <c:v>3.7067299999999999</c:v>
                </c:pt>
                <c:pt idx="860">
                  <c:v>3.7006100000000002</c:v>
                </c:pt>
                <c:pt idx="861">
                  <c:v>3.7024900000000001</c:v>
                </c:pt>
                <c:pt idx="862">
                  <c:v>3.70167</c:v>
                </c:pt>
                <c:pt idx="863">
                  <c:v>3.7055500000000001</c:v>
                </c:pt>
                <c:pt idx="864">
                  <c:v>3.5982699999999999</c:v>
                </c:pt>
                <c:pt idx="865">
                  <c:v>3.7945799999999998</c:v>
                </c:pt>
                <c:pt idx="866">
                  <c:v>3.7712599999999998</c:v>
                </c:pt>
                <c:pt idx="867">
                  <c:v>3.7717399999999999</c:v>
                </c:pt>
                <c:pt idx="868">
                  <c:v>3.4889899999999998</c:v>
                </c:pt>
                <c:pt idx="869">
                  <c:v>3.7755000000000001</c:v>
                </c:pt>
                <c:pt idx="870">
                  <c:v>3.7730299999999999</c:v>
                </c:pt>
                <c:pt idx="871">
                  <c:v>3.6990799999999999</c:v>
                </c:pt>
                <c:pt idx="872">
                  <c:v>3.7676099999999999</c:v>
                </c:pt>
                <c:pt idx="873">
                  <c:v>3.7007300000000001</c:v>
                </c:pt>
                <c:pt idx="874">
                  <c:v>3.7968199999999999</c:v>
                </c:pt>
                <c:pt idx="875">
                  <c:v>3.7938700000000001</c:v>
                </c:pt>
                <c:pt idx="876">
                  <c:v>3.77433</c:v>
                </c:pt>
                <c:pt idx="877">
                  <c:v>3.7762099999999998</c:v>
                </c:pt>
                <c:pt idx="878">
                  <c:v>3.7050800000000002</c:v>
                </c:pt>
                <c:pt idx="879">
                  <c:v>3.4868700000000001</c:v>
                </c:pt>
                <c:pt idx="880">
                  <c:v>3.7060200000000001</c:v>
                </c:pt>
                <c:pt idx="881">
                  <c:v>3.8028200000000001</c:v>
                </c:pt>
                <c:pt idx="882">
                  <c:v>3.7031999999999998</c:v>
                </c:pt>
                <c:pt idx="883">
                  <c:v>3.7833899999999998</c:v>
                </c:pt>
                <c:pt idx="884">
                  <c:v>3.7680799999999999</c:v>
                </c:pt>
                <c:pt idx="885">
                  <c:v>3.4897</c:v>
                </c:pt>
                <c:pt idx="886">
                  <c:v>3.7702</c:v>
                </c:pt>
                <c:pt idx="887">
                  <c:v>3.69896</c:v>
                </c:pt>
                <c:pt idx="888">
                  <c:v>3.7044899999999998</c:v>
                </c:pt>
                <c:pt idx="889">
                  <c:v>3.6975500000000001</c:v>
                </c:pt>
                <c:pt idx="890">
                  <c:v>3.5946199999999999</c:v>
                </c:pt>
                <c:pt idx="891">
                  <c:v>3.6993100000000001</c:v>
                </c:pt>
                <c:pt idx="892">
                  <c:v>3.5930900000000001</c:v>
                </c:pt>
                <c:pt idx="893">
                  <c:v>3.7772700000000001</c:v>
                </c:pt>
                <c:pt idx="894">
                  <c:v>3.59721</c:v>
                </c:pt>
                <c:pt idx="895">
                  <c:v>3.7033200000000002</c:v>
                </c:pt>
                <c:pt idx="896">
                  <c:v>3.5924999999999998</c:v>
                </c:pt>
                <c:pt idx="897">
                  <c:v>3.7001400000000002</c:v>
                </c:pt>
                <c:pt idx="898">
                  <c:v>3.6990799999999999</c:v>
                </c:pt>
                <c:pt idx="899">
                  <c:v>3.7007300000000001</c:v>
                </c:pt>
                <c:pt idx="900">
                  <c:v>3.7653799999999999</c:v>
                </c:pt>
                <c:pt idx="901">
                  <c:v>3.7573699999999999</c:v>
                </c:pt>
                <c:pt idx="902">
                  <c:v>3.6982499999999998</c:v>
                </c:pt>
                <c:pt idx="903">
                  <c:v>3.4845199999999998</c:v>
                </c:pt>
                <c:pt idx="904">
                  <c:v>3.4895800000000001</c:v>
                </c:pt>
                <c:pt idx="905">
                  <c:v>3.69861</c:v>
                </c:pt>
                <c:pt idx="906">
                  <c:v>3.7829199999999998</c:v>
                </c:pt>
                <c:pt idx="907">
                  <c:v>3.59863</c:v>
                </c:pt>
                <c:pt idx="908">
                  <c:v>3.7015500000000001</c:v>
                </c:pt>
                <c:pt idx="909">
                  <c:v>3.5996899999999998</c:v>
                </c:pt>
                <c:pt idx="910">
                  <c:v>3.5933299999999999</c:v>
                </c:pt>
                <c:pt idx="911">
                  <c:v>3.3747699999999998</c:v>
                </c:pt>
                <c:pt idx="912">
                  <c:v>3.7000199999999999</c:v>
                </c:pt>
                <c:pt idx="913">
                  <c:v>3.5948600000000002</c:v>
                </c:pt>
                <c:pt idx="914">
                  <c:v>3.6996699999999998</c:v>
                </c:pt>
                <c:pt idx="915">
                  <c:v>3.59816</c:v>
                </c:pt>
                <c:pt idx="916">
                  <c:v>3.7033200000000002</c:v>
                </c:pt>
                <c:pt idx="917">
                  <c:v>3.5929799999999998</c:v>
                </c:pt>
                <c:pt idx="918">
                  <c:v>3.6977799999999998</c:v>
                </c:pt>
                <c:pt idx="919">
                  <c:v>3.5937999999999999</c:v>
                </c:pt>
                <c:pt idx="920">
                  <c:v>3.6987199999999998</c:v>
                </c:pt>
                <c:pt idx="921">
                  <c:v>3.74736</c:v>
                </c:pt>
                <c:pt idx="922">
                  <c:v>3.5969799999999998</c:v>
                </c:pt>
                <c:pt idx="923">
                  <c:v>3.7534800000000001</c:v>
                </c:pt>
                <c:pt idx="924">
                  <c:v>3.4886400000000002</c:v>
                </c:pt>
                <c:pt idx="925">
                  <c:v>3.5953300000000001</c:v>
                </c:pt>
                <c:pt idx="926">
                  <c:v>3.6974300000000002</c:v>
                </c:pt>
                <c:pt idx="927">
                  <c:v>3.7616100000000001</c:v>
                </c:pt>
                <c:pt idx="928">
                  <c:v>3.5960399999999999</c:v>
                </c:pt>
                <c:pt idx="929">
                  <c:v>3.7023700000000002</c:v>
                </c:pt>
                <c:pt idx="930">
                  <c:v>3.5968599999999999</c:v>
                </c:pt>
                <c:pt idx="931">
                  <c:v>3.7490100000000002</c:v>
                </c:pt>
                <c:pt idx="932">
                  <c:v>3.70343</c:v>
                </c:pt>
                <c:pt idx="933">
                  <c:v>3.7487699999999999</c:v>
                </c:pt>
                <c:pt idx="934">
                  <c:v>3.7593700000000001</c:v>
                </c:pt>
                <c:pt idx="935">
                  <c:v>3.6966000000000001</c:v>
                </c:pt>
                <c:pt idx="936">
                  <c:v>3.6966000000000001</c:v>
                </c:pt>
                <c:pt idx="937">
                  <c:v>3.59274</c:v>
                </c:pt>
                <c:pt idx="938">
                  <c:v>3.5929799999999998</c:v>
                </c:pt>
                <c:pt idx="939">
                  <c:v>3.7622</c:v>
                </c:pt>
                <c:pt idx="940">
                  <c:v>3.7003699999999999</c:v>
                </c:pt>
                <c:pt idx="941">
                  <c:v>3.5937999999999999</c:v>
                </c:pt>
                <c:pt idx="942">
                  <c:v>3.4883999999999999</c:v>
                </c:pt>
                <c:pt idx="943">
                  <c:v>3.59192</c:v>
                </c:pt>
                <c:pt idx="944">
                  <c:v>3.5933299999999999</c:v>
                </c:pt>
                <c:pt idx="945">
                  <c:v>3.5962700000000001</c:v>
                </c:pt>
                <c:pt idx="946">
                  <c:v>3.48699</c:v>
                </c:pt>
                <c:pt idx="947">
                  <c:v>3.5916800000000002</c:v>
                </c:pt>
                <c:pt idx="948">
                  <c:v>3.5945100000000001</c:v>
                </c:pt>
                <c:pt idx="949">
                  <c:v>3.4897</c:v>
                </c:pt>
                <c:pt idx="950">
                  <c:v>3.6979000000000002</c:v>
                </c:pt>
                <c:pt idx="951">
                  <c:v>3.5955699999999999</c:v>
                </c:pt>
                <c:pt idx="952">
                  <c:v>3.5949800000000001</c:v>
                </c:pt>
                <c:pt idx="953">
                  <c:v>3.48428</c:v>
                </c:pt>
                <c:pt idx="954">
                  <c:v>3.37418</c:v>
                </c:pt>
                <c:pt idx="955">
                  <c:v>3.6917800000000001</c:v>
                </c:pt>
                <c:pt idx="956">
                  <c:v>3.7398199999999999</c:v>
                </c:pt>
                <c:pt idx="957">
                  <c:v>3.3759399999999999</c:v>
                </c:pt>
                <c:pt idx="958">
                  <c:v>3.48522</c:v>
                </c:pt>
                <c:pt idx="959">
                  <c:v>3.48793</c:v>
                </c:pt>
                <c:pt idx="960">
                  <c:v>3.5958000000000001</c:v>
                </c:pt>
                <c:pt idx="961">
                  <c:v>3.7503000000000002</c:v>
                </c:pt>
                <c:pt idx="962">
                  <c:v>3.5926200000000001</c:v>
                </c:pt>
                <c:pt idx="963">
                  <c:v>3.59274</c:v>
                </c:pt>
                <c:pt idx="964">
                  <c:v>3.5943900000000002</c:v>
                </c:pt>
                <c:pt idx="965">
                  <c:v>3.5947399999999998</c:v>
                </c:pt>
                <c:pt idx="966">
                  <c:v>3.5930900000000001</c:v>
                </c:pt>
                <c:pt idx="967">
                  <c:v>3.74783</c:v>
                </c:pt>
                <c:pt idx="968">
                  <c:v>3.5935600000000001</c:v>
                </c:pt>
                <c:pt idx="969">
                  <c:v>3.6953100000000001</c:v>
                </c:pt>
                <c:pt idx="970">
                  <c:v>3.5951</c:v>
                </c:pt>
                <c:pt idx="971">
                  <c:v>3.6936599999999999</c:v>
                </c:pt>
                <c:pt idx="972">
                  <c:v>3.7434699999999999</c:v>
                </c:pt>
                <c:pt idx="973">
                  <c:v>3.5913300000000001</c:v>
                </c:pt>
                <c:pt idx="974">
                  <c:v>3.4889899999999998</c:v>
                </c:pt>
                <c:pt idx="975">
                  <c:v>3.4851100000000002</c:v>
                </c:pt>
                <c:pt idx="976">
                  <c:v>3.4902899999999999</c:v>
                </c:pt>
                <c:pt idx="977">
                  <c:v>3.6926000000000001</c:v>
                </c:pt>
                <c:pt idx="978">
                  <c:v>3.59144</c:v>
                </c:pt>
                <c:pt idx="979">
                  <c:v>3.59144</c:v>
                </c:pt>
                <c:pt idx="980">
                  <c:v>3.5910899999999999</c:v>
                </c:pt>
                <c:pt idx="981">
                  <c:v>3.7347600000000001</c:v>
                </c:pt>
                <c:pt idx="982">
                  <c:v>3.59144</c:v>
                </c:pt>
                <c:pt idx="983">
                  <c:v>3.59144</c:v>
                </c:pt>
                <c:pt idx="984">
                  <c:v>3.6911900000000002</c:v>
                </c:pt>
                <c:pt idx="985">
                  <c:v>3.7000199999999999</c:v>
                </c:pt>
                <c:pt idx="986">
                  <c:v>3.4857</c:v>
                </c:pt>
                <c:pt idx="987">
                  <c:v>3.5926200000000001</c:v>
                </c:pt>
                <c:pt idx="988">
                  <c:v>3.7412399999999999</c:v>
                </c:pt>
                <c:pt idx="989">
                  <c:v>3.4843999999999999</c:v>
                </c:pt>
                <c:pt idx="990">
                  <c:v>3.6953100000000001</c:v>
                </c:pt>
                <c:pt idx="991">
                  <c:v>3.5977999999999999</c:v>
                </c:pt>
                <c:pt idx="992">
                  <c:v>3.5945100000000001</c:v>
                </c:pt>
                <c:pt idx="993">
                  <c:v>3.5924999999999998</c:v>
                </c:pt>
                <c:pt idx="994">
                  <c:v>3.7374700000000001</c:v>
                </c:pt>
                <c:pt idx="995">
                  <c:v>3.5889700000000002</c:v>
                </c:pt>
                <c:pt idx="996">
                  <c:v>3.59415</c:v>
                </c:pt>
                <c:pt idx="997">
                  <c:v>3.5908600000000002</c:v>
                </c:pt>
                <c:pt idx="998">
                  <c:v>3.5947399999999998</c:v>
                </c:pt>
                <c:pt idx="999">
                  <c:v>3.5907399999999998</c:v>
                </c:pt>
                <c:pt idx="1000">
                  <c:v>3.4875799999999999</c:v>
                </c:pt>
                <c:pt idx="1001">
                  <c:v>3.6869499999999999</c:v>
                </c:pt>
                <c:pt idx="1002">
                  <c:v>3.48664</c:v>
                </c:pt>
                <c:pt idx="1003">
                  <c:v>3.5953300000000001</c:v>
                </c:pt>
                <c:pt idx="1004">
                  <c:v>3.69272</c:v>
                </c:pt>
                <c:pt idx="1005">
                  <c:v>3.6849500000000002</c:v>
                </c:pt>
                <c:pt idx="1006">
                  <c:v>3.6901299999999999</c:v>
                </c:pt>
                <c:pt idx="1007">
                  <c:v>3.6898900000000001</c:v>
                </c:pt>
                <c:pt idx="1008">
                  <c:v>3.6905999999999999</c:v>
                </c:pt>
                <c:pt idx="1009">
                  <c:v>3.69048</c:v>
                </c:pt>
                <c:pt idx="1010">
                  <c:v>3.6910699999999999</c:v>
                </c:pt>
                <c:pt idx="1011">
                  <c:v>3.3761800000000002</c:v>
                </c:pt>
                <c:pt idx="1012">
                  <c:v>3.5921500000000002</c:v>
                </c:pt>
                <c:pt idx="1013">
                  <c:v>3.6934200000000001</c:v>
                </c:pt>
                <c:pt idx="1014">
                  <c:v>3.4835799999999999</c:v>
                </c:pt>
                <c:pt idx="1015">
                  <c:v>3.7404099999999998</c:v>
                </c:pt>
                <c:pt idx="1016">
                  <c:v>3.6844700000000001</c:v>
                </c:pt>
                <c:pt idx="1017">
                  <c:v>3.4875799999999999</c:v>
                </c:pt>
                <c:pt idx="1018">
                  <c:v>3.5937999999999999</c:v>
                </c:pt>
                <c:pt idx="1019">
                  <c:v>3.5879099999999999</c:v>
                </c:pt>
                <c:pt idx="1020">
                  <c:v>3.4873400000000001</c:v>
                </c:pt>
                <c:pt idx="1021">
                  <c:v>3.5945100000000001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'5.5Mbit'!$D$1</c:f>
              <c:strCache>
                <c:ptCount val="1"/>
                <c:pt idx="0">
                  <c:v>10 default Cw</c:v>
                </c:pt>
              </c:strCache>
            </c:strRef>
          </c:tx>
          <c:spPr>
            <a:ln w="19050"/>
          </c:spPr>
          <c:marker>
            <c:symbol val="none"/>
          </c:marker>
          <c:yVal>
            <c:numRef>
              <c:f>'5.5Mbit'!$D$2:$D$1024</c:f>
              <c:numCache>
                <c:formatCode>General</c:formatCode>
                <c:ptCount val="1023"/>
                <c:pt idx="0">
                  <c:v>3.9393099999999999</c:v>
                </c:pt>
                <c:pt idx="1">
                  <c:v>3.9393099999999999</c:v>
                </c:pt>
                <c:pt idx="2">
                  <c:v>3.9393099999999999</c:v>
                </c:pt>
                <c:pt idx="3">
                  <c:v>3.9393099999999999</c:v>
                </c:pt>
                <c:pt idx="4">
                  <c:v>3.9393099999999999</c:v>
                </c:pt>
                <c:pt idx="5">
                  <c:v>3.9393099999999999</c:v>
                </c:pt>
                <c:pt idx="6">
                  <c:v>3.9393099999999999</c:v>
                </c:pt>
                <c:pt idx="7">
                  <c:v>3.9393099999999999</c:v>
                </c:pt>
                <c:pt idx="8">
                  <c:v>3.9393099999999999</c:v>
                </c:pt>
                <c:pt idx="9">
                  <c:v>3.9393099999999999</c:v>
                </c:pt>
                <c:pt idx="10">
                  <c:v>3.9393099999999999</c:v>
                </c:pt>
                <c:pt idx="11">
                  <c:v>3.9393099999999999</c:v>
                </c:pt>
                <c:pt idx="12">
                  <c:v>3.9393099999999999</c:v>
                </c:pt>
                <c:pt idx="13">
                  <c:v>3.9393099999999999</c:v>
                </c:pt>
                <c:pt idx="14">
                  <c:v>3.9393099999999999</c:v>
                </c:pt>
                <c:pt idx="15">
                  <c:v>3.9393099999999999</c:v>
                </c:pt>
                <c:pt idx="16">
                  <c:v>3.9393099999999999</c:v>
                </c:pt>
                <c:pt idx="17">
                  <c:v>3.9393099999999999</c:v>
                </c:pt>
                <c:pt idx="18">
                  <c:v>3.9393099999999999</c:v>
                </c:pt>
                <c:pt idx="19">
                  <c:v>3.9393099999999999</c:v>
                </c:pt>
                <c:pt idx="20">
                  <c:v>3.9393099999999999</c:v>
                </c:pt>
                <c:pt idx="21">
                  <c:v>3.9393099999999999</c:v>
                </c:pt>
                <c:pt idx="22">
                  <c:v>3.9393099999999999</c:v>
                </c:pt>
                <c:pt idx="23">
                  <c:v>3.9393099999999999</c:v>
                </c:pt>
                <c:pt idx="24">
                  <c:v>3.9393099999999999</c:v>
                </c:pt>
                <c:pt idx="25">
                  <c:v>3.9393099999999999</c:v>
                </c:pt>
                <c:pt idx="26">
                  <c:v>3.9393099999999999</c:v>
                </c:pt>
                <c:pt idx="27">
                  <c:v>3.9393099999999999</c:v>
                </c:pt>
                <c:pt idx="28">
                  <c:v>3.9393099999999999</c:v>
                </c:pt>
                <c:pt idx="29">
                  <c:v>3.9393099999999999</c:v>
                </c:pt>
                <c:pt idx="30">
                  <c:v>3.9393099999999999</c:v>
                </c:pt>
                <c:pt idx="31">
                  <c:v>3.9393099999999999</c:v>
                </c:pt>
                <c:pt idx="32">
                  <c:v>3.9393099999999999</c:v>
                </c:pt>
                <c:pt idx="33">
                  <c:v>3.9393099999999999</c:v>
                </c:pt>
                <c:pt idx="34">
                  <c:v>3.9393099999999999</c:v>
                </c:pt>
                <c:pt idx="35">
                  <c:v>3.9393099999999999</c:v>
                </c:pt>
                <c:pt idx="36">
                  <c:v>3.9393099999999999</c:v>
                </c:pt>
                <c:pt idx="37">
                  <c:v>3.9393099999999999</c:v>
                </c:pt>
                <c:pt idx="38">
                  <c:v>3.9393099999999999</c:v>
                </c:pt>
                <c:pt idx="39">
                  <c:v>3.9393099999999999</c:v>
                </c:pt>
                <c:pt idx="40">
                  <c:v>3.9393099999999999</c:v>
                </c:pt>
                <c:pt idx="41">
                  <c:v>3.9393099999999999</c:v>
                </c:pt>
                <c:pt idx="42">
                  <c:v>3.9393099999999999</c:v>
                </c:pt>
                <c:pt idx="43">
                  <c:v>3.9393099999999999</c:v>
                </c:pt>
                <c:pt idx="44">
                  <c:v>3.9393099999999999</c:v>
                </c:pt>
                <c:pt idx="45">
                  <c:v>3.9393099999999999</c:v>
                </c:pt>
                <c:pt idx="46">
                  <c:v>3.9393099999999999</c:v>
                </c:pt>
                <c:pt idx="47">
                  <c:v>3.9393099999999999</c:v>
                </c:pt>
                <c:pt idx="48">
                  <c:v>3.9393099999999999</c:v>
                </c:pt>
                <c:pt idx="49">
                  <c:v>3.9393099999999999</c:v>
                </c:pt>
                <c:pt idx="50">
                  <c:v>3.9393099999999999</c:v>
                </c:pt>
                <c:pt idx="51">
                  <c:v>3.9393099999999999</c:v>
                </c:pt>
                <c:pt idx="52">
                  <c:v>3.9393099999999999</c:v>
                </c:pt>
                <c:pt idx="53">
                  <c:v>3.9393099999999999</c:v>
                </c:pt>
                <c:pt idx="54">
                  <c:v>3.9393099999999999</c:v>
                </c:pt>
                <c:pt idx="55">
                  <c:v>3.9393099999999999</c:v>
                </c:pt>
                <c:pt idx="56">
                  <c:v>3.9393099999999999</c:v>
                </c:pt>
                <c:pt idx="57">
                  <c:v>3.9393099999999999</c:v>
                </c:pt>
                <c:pt idx="58">
                  <c:v>3.9393099999999999</c:v>
                </c:pt>
                <c:pt idx="59">
                  <c:v>3.9393099999999999</c:v>
                </c:pt>
                <c:pt idx="60">
                  <c:v>3.9393099999999999</c:v>
                </c:pt>
                <c:pt idx="61">
                  <c:v>3.9393099999999999</c:v>
                </c:pt>
                <c:pt idx="62">
                  <c:v>3.9393099999999999</c:v>
                </c:pt>
                <c:pt idx="63">
                  <c:v>3.9393099999999999</c:v>
                </c:pt>
                <c:pt idx="64">
                  <c:v>3.9393099999999999</c:v>
                </c:pt>
                <c:pt idx="65">
                  <c:v>3.9393099999999999</c:v>
                </c:pt>
                <c:pt idx="66">
                  <c:v>3.9393099999999999</c:v>
                </c:pt>
                <c:pt idx="67">
                  <c:v>3.9393099999999999</c:v>
                </c:pt>
                <c:pt idx="68">
                  <c:v>3.9393099999999999</c:v>
                </c:pt>
                <c:pt idx="69">
                  <c:v>3.9393099999999999</c:v>
                </c:pt>
                <c:pt idx="70">
                  <c:v>3.9393099999999999</c:v>
                </c:pt>
                <c:pt idx="71">
                  <c:v>3.9393099999999999</c:v>
                </c:pt>
                <c:pt idx="72">
                  <c:v>3.9393099999999999</c:v>
                </c:pt>
                <c:pt idx="73">
                  <c:v>3.9393099999999999</c:v>
                </c:pt>
                <c:pt idx="74">
                  <c:v>3.9393099999999999</c:v>
                </c:pt>
                <c:pt idx="75">
                  <c:v>3.9393099999999999</c:v>
                </c:pt>
                <c:pt idx="76">
                  <c:v>3.9393099999999999</c:v>
                </c:pt>
                <c:pt idx="77">
                  <c:v>3.9393099999999999</c:v>
                </c:pt>
                <c:pt idx="78">
                  <c:v>3.9393099999999999</c:v>
                </c:pt>
                <c:pt idx="79">
                  <c:v>3.9393099999999999</c:v>
                </c:pt>
                <c:pt idx="80">
                  <c:v>3.9393099999999999</c:v>
                </c:pt>
                <c:pt idx="81">
                  <c:v>3.9393099999999999</c:v>
                </c:pt>
                <c:pt idx="82">
                  <c:v>3.9393099999999999</c:v>
                </c:pt>
                <c:pt idx="83">
                  <c:v>3.9393099999999999</c:v>
                </c:pt>
                <c:pt idx="84">
                  <c:v>3.9393099999999999</c:v>
                </c:pt>
                <c:pt idx="85">
                  <c:v>3.9393099999999999</c:v>
                </c:pt>
                <c:pt idx="86">
                  <c:v>3.9393099999999999</c:v>
                </c:pt>
                <c:pt idx="87">
                  <c:v>3.9393099999999999</c:v>
                </c:pt>
                <c:pt idx="88">
                  <c:v>3.9393099999999999</c:v>
                </c:pt>
                <c:pt idx="89">
                  <c:v>3.9393099999999999</c:v>
                </c:pt>
                <c:pt idx="90">
                  <c:v>3.9393099999999999</c:v>
                </c:pt>
                <c:pt idx="91">
                  <c:v>3.9393099999999999</c:v>
                </c:pt>
                <c:pt idx="92">
                  <c:v>3.9393099999999999</c:v>
                </c:pt>
                <c:pt idx="93">
                  <c:v>3.9393099999999999</c:v>
                </c:pt>
                <c:pt idx="94">
                  <c:v>3.9393099999999999</c:v>
                </c:pt>
                <c:pt idx="95">
                  <c:v>3.9393099999999999</c:v>
                </c:pt>
                <c:pt idx="96">
                  <c:v>3.9393099999999999</c:v>
                </c:pt>
                <c:pt idx="97">
                  <c:v>3.9393099999999999</c:v>
                </c:pt>
                <c:pt idx="98">
                  <c:v>3.9393099999999999</c:v>
                </c:pt>
                <c:pt idx="99">
                  <c:v>3.9393099999999999</c:v>
                </c:pt>
                <c:pt idx="100">
                  <c:v>3.9393099999999999</c:v>
                </c:pt>
                <c:pt idx="101">
                  <c:v>3.9393099999999999</c:v>
                </c:pt>
                <c:pt idx="102">
                  <c:v>3.9393099999999999</c:v>
                </c:pt>
                <c:pt idx="103">
                  <c:v>3.9393099999999999</c:v>
                </c:pt>
                <c:pt idx="104">
                  <c:v>3.9393099999999999</c:v>
                </c:pt>
                <c:pt idx="105">
                  <c:v>3.9393099999999999</c:v>
                </c:pt>
                <c:pt idx="106">
                  <c:v>3.9393099999999999</c:v>
                </c:pt>
                <c:pt idx="107">
                  <c:v>3.9393099999999999</c:v>
                </c:pt>
                <c:pt idx="108">
                  <c:v>3.9393099999999999</c:v>
                </c:pt>
                <c:pt idx="109">
                  <c:v>3.9393099999999999</c:v>
                </c:pt>
                <c:pt idx="110">
                  <c:v>3.9393099999999999</c:v>
                </c:pt>
                <c:pt idx="111">
                  <c:v>3.9393099999999999</c:v>
                </c:pt>
                <c:pt idx="112">
                  <c:v>3.9393099999999999</c:v>
                </c:pt>
                <c:pt idx="113">
                  <c:v>3.9393099999999999</c:v>
                </c:pt>
                <c:pt idx="114">
                  <c:v>3.9393099999999999</c:v>
                </c:pt>
                <c:pt idx="115">
                  <c:v>3.9393099999999999</c:v>
                </c:pt>
                <c:pt idx="116">
                  <c:v>3.9393099999999999</c:v>
                </c:pt>
                <c:pt idx="117">
                  <c:v>3.9393099999999999</c:v>
                </c:pt>
                <c:pt idx="118">
                  <c:v>3.9393099999999999</c:v>
                </c:pt>
                <c:pt idx="119">
                  <c:v>3.9393099999999999</c:v>
                </c:pt>
                <c:pt idx="120">
                  <c:v>3.9393099999999999</c:v>
                </c:pt>
                <c:pt idx="121">
                  <c:v>3.9393099999999999</c:v>
                </c:pt>
                <c:pt idx="122">
                  <c:v>3.9393099999999999</c:v>
                </c:pt>
                <c:pt idx="123">
                  <c:v>3.9393099999999999</c:v>
                </c:pt>
                <c:pt idx="124">
                  <c:v>3.9393099999999999</c:v>
                </c:pt>
                <c:pt idx="125">
                  <c:v>3.9393099999999999</c:v>
                </c:pt>
                <c:pt idx="126">
                  <c:v>3.9393099999999999</c:v>
                </c:pt>
                <c:pt idx="127">
                  <c:v>3.9393099999999999</c:v>
                </c:pt>
                <c:pt idx="128">
                  <c:v>3.9393099999999999</c:v>
                </c:pt>
                <c:pt idx="129">
                  <c:v>3.9393099999999999</c:v>
                </c:pt>
                <c:pt idx="130">
                  <c:v>3.9393099999999999</c:v>
                </c:pt>
                <c:pt idx="131">
                  <c:v>3.9393099999999999</c:v>
                </c:pt>
                <c:pt idx="132">
                  <c:v>3.9393099999999999</c:v>
                </c:pt>
                <c:pt idx="133">
                  <c:v>3.9393099999999999</c:v>
                </c:pt>
                <c:pt idx="134">
                  <c:v>3.9393099999999999</c:v>
                </c:pt>
                <c:pt idx="135">
                  <c:v>3.9393099999999999</c:v>
                </c:pt>
                <c:pt idx="136">
                  <c:v>3.9393099999999999</c:v>
                </c:pt>
                <c:pt idx="137">
                  <c:v>3.9393099999999999</c:v>
                </c:pt>
                <c:pt idx="138">
                  <c:v>3.9393099999999999</c:v>
                </c:pt>
                <c:pt idx="139">
                  <c:v>3.9393099999999999</c:v>
                </c:pt>
                <c:pt idx="140">
                  <c:v>3.9393099999999999</c:v>
                </c:pt>
                <c:pt idx="141">
                  <c:v>3.9393099999999999</c:v>
                </c:pt>
                <c:pt idx="142">
                  <c:v>3.9393099999999999</c:v>
                </c:pt>
                <c:pt idx="143">
                  <c:v>3.9393099999999999</c:v>
                </c:pt>
                <c:pt idx="144">
                  <c:v>3.9393099999999999</c:v>
                </c:pt>
                <c:pt idx="145">
                  <c:v>3.9393099999999999</c:v>
                </c:pt>
                <c:pt idx="146">
                  <c:v>3.9393099999999999</c:v>
                </c:pt>
                <c:pt idx="147">
                  <c:v>3.9393099999999999</c:v>
                </c:pt>
                <c:pt idx="148">
                  <c:v>3.9393099999999999</c:v>
                </c:pt>
                <c:pt idx="149">
                  <c:v>3.9393099999999999</c:v>
                </c:pt>
                <c:pt idx="150">
                  <c:v>3.9393099999999999</c:v>
                </c:pt>
                <c:pt idx="151">
                  <c:v>3.9393099999999999</c:v>
                </c:pt>
                <c:pt idx="152">
                  <c:v>3.9393099999999999</c:v>
                </c:pt>
                <c:pt idx="153">
                  <c:v>3.9393099999999999</c:v>
                </c:pt>
                <c:pt idx="154">
                  <c:v>3.9393099999999999</c:v>
                </c:pt>
                <c:pt idx="155">
                  <c:v>3.9393099999999999</c:v>
                </c:pt>
                <c:pt idx="156">
                  <c:v>3.9393099999999999</c:v>
                </c:pt>
                <c:pt idx="157">
                  <c:v>3.9393099999999999</c:v>
                </c:pt>
                <c:pt idx="158">
                  <c:v>3.9393099999999999</c:v>
                </c:pt>
                <c:pt idx="159">
                  <c:v>3.9393099999999999</c:v>
                </c:pt>
                <c:pt idx="160">
                  <c:v>3.9393099999999999</c:v>
                </c:pt>
                <c:pt idx="161">
                  <c:v>3.9393099999999999</c:v>
                </c:pt>
                <c:pt idx="162">
                  <c:v>3.9393099999999999</c:v>
                </c:pt>
                <c:pt idx="163">
                  <c:v>3.9393099999999999</c:v>
                </c:pt>
                <c:pt idx="164">
                  <c:v>3.9393099999999999</c:v>
                </c:pt>
                <c:pt idx="165">
                  <c:v>3.9393099999999999</c:v>
                </c:pt>
                <c:pt idx="166">
                  <c:v>3.9393099999999999</c:v>
                </c:pt>
                <c:pt idx="167">
                  <c:v>3.9393099999999999</c:v>
                </c:pt>
                <c:pt idx="168">
                  <c:v>3.9393099999999999</c:v>
                </c:pt>
                <c:pt idx="169">
                  <c:v>3.9393099999999999</c:v>
                </c:pt>
                <c:pt idx="170">
                  <c:v>3.9393099999999999</c:v>
                </c:pt>
                <c:pt idx="171">
                  <c:v>3.9393099999999999</c:v>
                </c:pt>
                <c:pt idx="172">
                  <c:v>3.9393099999999999</c:v>
                </c:pt>
                <c:pt idx="173">
                  <c:v>3.9393099999999999</c:v>
                </c:pt>
                <c:pt idx="174">
                  <c:v>3.9393099999999999</c:v>
                </c:pt>
                <c:pt idx="175">
                  <c:v>3.9393099999999999</c:v>
                </c:pt>
                <c:pt idx="176">
                  <c:v>3.9393099999999999</c:v>
                </c:pt>
                <c:pt idx="177">
                  <c:v>3.9393099999999999</c:v>
                </c:pt>
                <c:pt idx="178">
                  <c:v>3.9393099999999999</c:v>
                </c:pt>
                <c:pt idx="179">
                  <c:v>3.9393099999999999</c:v>
                </c:pt>
                <c:pt idx="180">
                  <c:v>3.9393099999999999</c:v>
                </c:pt>
                <c:pt idx="181">
                  <c:v>3.9393099999999999</c:v>
                </c:pt>
                <c:pt idx="182">
                  <c:v>3.9393099999999999</c:v>
                </c:pt>
                <c:pt idx="183">
                  <c:v>3.9393099999999999</c:v>
                </c:pt>
                <c:pt idx="184">
                  <c:v>3.9393099999999999</c:v>
                </c:pt>
                <c:pt idx="185">
                  <c:v>3.9393099999999999</c:v>
                </c:pt>
                <c:pt idx="186">
                  <c:v>3.9393099999999999</c:v>
                </c:pt>
                <c:pt idx="187">
                  <c:v>3.9393099999999999</c:v>
                </c:pt>
                <c:pt idx="188">
                  <c:v>3.9393099999999999</c:v>
                </c:pt>
                <c:pt idx="189">
                  <c:v>3.9393099999999999</c:v>
                </c:pt>
                <c:pt idx="190">
                  <c:v>3.9393099999999999</c:v>
                </c:pt>
                <c:pt idx="191">
                  <c:v>3.9393099999999999</c:v>
                </c:pt>
                <c:pt idx="192">
                  <c:v>3.9393099999999999</c:v>
                </c:pt>
                <c:pt idx="193">
                  <c:v>3.9393099999999999</c:v>
                </c:pt>
                <c:pt idx="194">
                  <c:v>3.9393099999999999</c:v>
                </c:pt>
                <c:pt idx="195">
                  <c:v>3.9393099999999999</c:v>
                </c:pt>
                <c:pt idx="196">
                  <c:v>3.9393099999999999</c:v>
                </c:pt>
                <c:pt idx="197">
                  <c:v>3.9393099999999999</c:v>
                </c:pt>
                <c:pt idx="198">
                  <c:v>3.9393099999999999</c:v>
                </c:pt>
                <c:pt idx="199">
                  <c:v>3.9393099999999999</c:v>
                </c:pt>
                <c:pt idx="200">
                  <c:v>3.9393099999999999</c:v>
                </c:pt>
                <c:pt idx="201">
                  <c:v>3.9393099999999999</c:v>
                </c:pt>
                <c:pt idx="202">
                  <c:v>3.9393099999999999</c:v>
                </c:pt>
                <c:pt idx="203">
                  <c:v>3.9393099999999999</c:v>
                </c:pt>
                <c:pt idx="204">
                  <c:v>3.9393099999999999</c:v>
                </c:pt>
                <c:pt idx="205">
                  <c:v>3.9393099999999999</c:v>
                </c:pt>
                <c:pt idx="206">
                  <c:v>3.9393099999999999</c:v>
                </c:pt>
                <c:pt idx="207">
                  <c:v>3.9393099999999999</c:v>
                </c:pt>
                <c:pt idx="208">
                  <c:v>3.9393099999999999</c:v>
                </c:pt>
                <c:pt idx="209">
                  <c:v>3.9393099999999999</c:v>
                </c:pt>
                <c:pt idx="210">
                  <c:v>3.9393099999999999</c:v>
                </c:pt>
                <c:pt idx="211">
                  <c:v>3.9393099999999999</c:v>
                </c:pt>
                <c:pt idx="212">
                  <c:v>3.9393099999999999</c:v>
                </c:pt>
                <c:pt idx="213">
                  <c:v>3.9393099999999999</c:v>
                </c:pt>
                <c:pt idx="214">
                  <c:v>3.9393099999999999</c:v>
                </c:pt>
                <c:pt idx="215">
                  <c:v>3.9393099999999999</c:v>
                </c:pt>
                <c:pt idx="216">
                  <c:v>3.9393099999999999</c:v>
                </c:pt>
                <c:pt idx="217">
                  <c:v>3.9393099999999999</c:v>
                </c:pt>
                <c:pt idx="218">
                  <c:v>3.9393099999999999</c:v>
                </c:pt>
                <c:pt idx="219">
                  <c:v>3.9393099999999999</c:v>
                </c:pt>
                <c:pt idx="220">
                  <c:v>3.9393099999999999</c:v>
                </c:pt>
                <c:pt idx="221">
                  <c:v>3.9393099999999999</c:v>
                </c:pt>
                <c:pt idx="222">
                  <c:v>3.9393099999999999</c:v>
                </c:pt>
                <c:pt idx="223">
                  <c:v>3.9393099999999999</c:v>
                </c:pt>
                <c:pt idx="224">
                  <c:v>3.9393099999999999</c:v>
                </c:pt>
                <c:pt idx="225">
                  <c:v>3.9393099999999999</c:v>
                </c:pt>
                <c:pt idx="226">
                  <c:v>3.9393099999999999</c:v>
                </c:pt>
                <c:pt idx="227">
                  <c:v>3.9393099999999999</c:v>
                </c:pt>
                <c:pt idx="228">
                  <c:v>3.9393099999999999</c:v>
                </c:pt>
                <c:pt idx="229">
                  <c:v>3.9393099999999999</c:v>
                </c:pt>
                <c:pt idx="230">
                  <c:v>3.9393099999999999</c:v>
                </c:pt>
                <c:pt idx="231">
                  <c:v>3.9393099999999999</c:v>
                </c:pt>
                <c:pt idx="232">
                  <c:v>3.9393099999999999</c:v>
                </c:pt>
                <c:pt idx="233">
                  <c:v>3.9393099999999999</c:v>
                </c:pt>
                <c:pt idx="234">
                  <c:v>3.9393099999999999</c:v>
                </c:pt>
                <c:pt idx="235">
                  <c:v>3.9393099999999999</c:v>
                </c:pt>
                <c:pt idx="236">
                  <c:v>3.9393099999999999</c:v>
                </c:pt>
                <c:pt idx="237">
                  <c:v>3.9393099999999999</c:v>
                </c:pt>
                <c:pt idx="238">
                  <c:v>3.9393099999999999</c:v>
                </c:pt>
                <c:pt idx="239">
                  <c:v>3.9393099999999999</c:v>
                </c:pt>
                <c:pt idx="240">
                  <c:v>3.9393099999999999</c:v>
                </c:pt>
                <c:pt idx="241">
                  <c:v>3.9393099999999999</c:v>
                </c:pt>
                <c:pt idx="242">
                  <c:v>3.9393099999999999</c:v>
                </c:pt>
                <c:pt idx="243">
                  <c:v>3.9393099999999999</c:v>
                </c:pt>
                <c:pt idx="244">
                  <c:v>3.9393099999999999</c:v>
                </c:pt>
                <c:pt idx="245">
                  <c:v>3.9393099999999999</c:v>
                </c:pt>
                <c:pt idx="246">
                  <c:v>3.9393099999999999</c:v>
                </c:pt>
                <c:pt idx="247">
                  <c:v>3.9393099999999999</c:v>
                </c:pt>
                <c:pt idx="248">
                  <c:v>3.9393099999999999</c:v>
                </c:pt>
                <c:pt idx="249">
                  <c:v>3.9393099999999999</c:v>
                </c:pt>
                <c:pt idx="250">
                  <c:v>3.9393099999999999</c:v>
                </c:pt>
                <c:pt idx="251">
                  <c:v>3.9393099999999999</c:v>
                </c:pt>
                <c:pt idx="252">
                  <c:v>3.9393099999999999</c:v>
                </c:pt>
                <c:pt idx="253">
                  <c:v>3.9393099999999999</c:v>
                </c:pt>
                <c:pt idx="254">
                  <c:v>3.9393099999999999</c:v>
                </c:pt>
                <c:pt idx="255">
                  <c:v>3.9393099999999999</c:v>
                </c:pt>
                <c:pt idx="256">
                  <c:v>3.9393099999999999</c:v>
                </c:pt>
                <c:pt idx="257">
                  <c:v>3.9393099999999999</c:v>
                </c:pt>
                <c:pt idx="258">
                  <c:v>3.9393099999999999</c:v>
                </c:pt>
                <c:pt idx="259">
                  <c:v>3.9393099999999999</c:v>
                </c:pt>
                <c:pt idx="260">
                  <c:v>3.9393099999999999</c:v>
                </c:pt>
                <c:pt idx="261">
                  <c:v>3.9393099999999999</c:v>
                </c:pt>
                <c:pt idx="262">
                  <c:v>3.9393099999999999</c:v>
                </c:pt>
                <c:pt idx="263">
                  <c:v>3.9393099999999999</c:v>
                </c:pt>
                <c:pt idx="264">
                  <c:v>3.9393099999999999</c:v>
                </c:pt>
                <c:pt idx="265">
                  <c:v>3.9393099999999999</c:v>
                </c:pt>
                <c:pt idx="266">
                  <c:v>3.9393099999999999</c:v>
                </c:pt>
                <c:pt idx="267">
                  <c:v>3.9393099999999999</c:v>
                </c:pt>
                <c:pt idx="268">
                  <c:v>3.9393099999999999</c:v>
                </c:pt>
                <c:pt idx="269">
                  <c:v>3.9393099999999999</c:v>
                </c:pt>
                <c:pt idx="270">
                  <c:v>3.9393099999999999</c:v>
                </c:pt>
                <c:pt idx="271">
                  <c:v>3.9393099999999999</c:v>
                </c:pt>
                <c:pt idx="272">
                  <c:v>3.9393099999999999</c:v>
                </c:pt>
                <c:pt idx="273">
                  <c:v>3.9393099999999999</c:v>
                </c:pt>
                <c:pt idx="274">
                  <c:v>3.9393099999999999</c:v>
                </c:pt>
                <c:pt idx="275">
                  <c:v>3.9393099999999999</c:v>
                </c:pt>
                <c:pt idx="276">
                  <c:v>3.9393099999999999</c:v>
                </c:pt>
                <c:pt idx="277">
                  <c:v>3.9393099999999999</c:v>
                </c:pt>
                <c:pt idx="278">
                  <c:v>3.9393099999999999</c:v>
                </c:pt>
                <c:pt idx="279">
                  <c:v>3.9393099999999999</c:v>
                </c:pt>
                <c:pt idx="280">
                  <c:v>3.9393099999999999</c:v>
                </c:pt>
                <c:pt idx="281">
                  <c:v>3.9393099999999999</c:v>
                </c:pt>
                <c:pt idx="282">
                  <c:v>3.9393099999999999</c:v>
                </c:pt>
                <c:pt idx="283">
                  <c:v>3.9393099999999999</c:v>
                </c:pt>
                <c:pt idx="284">
                  <c:v>3.9393099999999999</c:v>
                </c:pt>
                <c:pt idx="285">
                  <c:v>3.9393099999999999</c:v>
                </c:pt>
                <c:pt idx="286">
                  <c:v>3.9393099999999999</c:v>
                </c:pt>
                <c:pt idx="287">
                  <c:v>3.9393099999999999</c:v>
                </c:pt>
                <c:pt idx="288">
                  <c:v>3.9393099999999999</c:v>
                </c:pt>
                <c:pt idx="289">
                  <c:v>3.9393099999999999</c:v>
                </c:pt>
                <c:pt idx="290">
                  <c:v>3.9393099999999999</c:v>
                </c:pt>
                <c:pt idx="291">
                  <c:v>3.9393099999999999</c:v>
                </c:pt>
                <c:pt idx="292">
                  <c:v>3.9393099999999999</c:v>
                </c:pt>
                <c:pt idx="293">
                  <c:v>3.9393099999999999</c:v>
                </c:pt>
                <c:pt idx="294">
                  <c:v>3.9393099999999999</c:v>
                </c:pt>
                <c:pt idx="295">
                  <c:v>3.9393099999999999</c:v>
                </c:pt>
                <c:pt idx="296">
                  <c:v>3.9393099999999999</c:v>
                </c:pt>
                <c:pt idx="297">
                  <c:v>3.9393099999999999</c:v>
                </c:pt>
                <c:pt idx="298">
                  <c:v>3.9393099999999999</c:v>
                </c:pt>
                <c:pt idx="299">
                  <c:v>3.9393099999999999</c:v>
                </c:pt>
                <c:pt idx="300">
                  <c:v>3.9393099999999999</c:v>
                </c:pt>
                <c:pt idx="301">
                  <c:v>3.9393099999999999</c:v>
                </c:pt>
                <c:pt idx="302">
                  <c:v>3.9393099999999999</c:v>
                </c:pt>
                <c:pt idx="303">
                  <c:v>3.9393099999999999</c:v>
                </c:pt>
                <c:pt idx="304">
                  <c:v>3.9393099999999999</c:v>
                </c:pt>
                <c:pt idx="305">
                  <c:v>3.9393099999999999</c:v>
                </c:pt>
                <c:pt idx="306">
                  <c:v>3.9393099999999999</c:v>
                </c:pt>
                <c:pt idx="307">
                  <c:v>3.9393099999999999</c:v>
                </c:pt>
                <c:pt idx="308">
                  <c:v>3.9393099999999999</c:v>
                </c:pt>
                <c:pt idx="309">
                  <c:v>3.9393099999999999</c:v>
                </c:pt>
                <c:pt idx="310">
                  <c:v>3.9393099999999999</c:v>
                </c:pt>
                <c:pt idx="311">
                  <c:v>3.9393099999999999</c:v>
                </c:pt>
                <c:pt idx="312">
                  <c:v>3.9393099999999999</c:v>
                </c:pt>
                <c:pt idx="313">
                  <c:v>3.9393099999999999</c:v>
                </c:pt>
                <c:pt idx="314">
                  <c:v>3.9393099999999999</c:v>
                </c:pt>
                <c:pt idx="315">
                  <c:v>3.9393099999999999</c:v>
                </c:pt>
                <c:pt idx="316">
                  <c:v>3.9393099999999999</c:v>
                </c:pt>
                <c:pt idx="317">
                  <c:v>3.9393099999999999</c:v>
                </c:pt>
                <c:pt idx="318">
                  <c:v>3.9393099999999999</c:v>
                </c:pt>
                <c:pt idx="319">
                  <c:v>3.9393099999999999</c:v>
                </c:pt>
                <c:pt idx="320">
                  <c:v>3.9393099999999999</c:v>
                </c:pt>
                <c:pt idx="321">
                  <c:v>3.9393099999999999</c:v>
                </c:pt>
                <c:pt idx="322">
                  <c:v>3.9393099999999999</c:v>
                </c:pt>
                <c:pt idx="323">
                  <c:v>3.9393099999999999</c:v>
                </c:pt>
                <c:pt idx="324">
                  <c:v>3.9393099999999999</c:v>
                </c:pt>
                <c:pt idx="325">
                  <c:v>3.9393099999999999</c:v>
                </c:pt>
                <c:pt idx="326">
                  <c:v>3.9393099999999999</c:v>
                </c:pt>
                <c:pt idx="327">
                  <c:v>3.9393099999999999</c:v>
                </c:pt>
                <c:pt idx="328">
                  <c:v>3.9393099999999999</c:v>
                </c:pt>
                <c:pt idx="329">
                  <c:v>3.9393099999999999</c:v>
                </c:pt>
                <c:pt idx="330">
                  <c:v>3.9393099999999999</c:v>
                </c:pt>
                <c:pt idx="331">
                  <c:v>3.9393099999999999</c:v>
                </c:pt>
                <c:pt idx="332">
                  <c:v>3.9393099999999999</c:v>
                </c:pt>
                <c:pt idx="333">
                  <c:v>3.9393099999999999</c:v>
                </c:pt>
                <c:pt idx="334">
                  <c:v>3.9393099999999999</c:v>
                </c:pt>
                <c:pt idx="335">
                  <c:v>3.9393099999999999</c:v>
                </c:pt>
                <c:pt idx="336">
                  <c:v>3.9393099999999999</c:v>
                </c:pt>
                <c:pt idx="337">
                  <c:v>3.9393099999999999</c:v>
                </c:pt>
                <c:pt idx="338">
                  <c:v>3.9393099999999999</c:v>
                </c:pt>
                <c:pt idx="339">
                  <c:v>3.9393099999999999</c:v>
                </c:pt>
                <c:pt idx="340">
                  <c:v>3.9393099999999999</c:v>
                </c:pt>
                <c:pt idx="341">
                  <c:v>3.9393099999999999</c:v>
                </c:pt>
                <c:pt idx="342">
                  <c:v>3.9393099999999999</c:v>
                </c:pt>
                <c:pt idx="343">
                  <c:v>3.9393099999999999</c:v>
                </c:pt>
                <c:pt idx="344">
                  <c:v>3.9393099999999999</c:v>
                </c:pt>
                <c:pt idx="345">
                  <c:v>3.9393099999999999</c:v>
                </c:pt>
                <c:pt idx="346">
                  <c:v>3.9393099999999999</c:v>
                </c:pt>
                <c:pt idx="347">
                  <c:v>3.9393099999999999</c:v>
                </c:pt>
                <c:pt idx="348">
                  <c:v>3.9393099999999999</c:v>
                </c:pt>
                <c:pt idx="349">
                  <c:v>3.9393099999999999</c:v>
                </c:pt>
                <c:pt idx="350">
                  <c:v>3.9393099999999999</c:v>
                </c:pt>
                <c:pt idx="351">
                  <c:v>3.9393099999999999</c:v>
                </c:pt>
                <c:pt idx="352">
                  <c:v>3.9393099999999999</c:v>
                </c:pt>
                <c:pt idx="353">
                  <c:v>3.9393099999999999</c:v>
                </c:pt>
                <c:pt idx="354">
                  <c:v>3.9393099999999999</c:v>
                </c:pt>
                <c:pt idx="355">
                  <c:v>3.9393099999999999</c:v>
                </c:pt>
                <c:pt idx="356">
                  <c:v>3.9393099999999999</c:v>
                </c:pt>
                <c:pt idx="357">
                  <c:v>3.9393099999999999</c:v>
                </c:pt>
                <c:pt idx="358">
                  <c:v>3.9393099999999999</c:v>
                </c:pt>
                <c:pt idx="359">
                  <c:v>3.9393099999999999</c:v>
                </c:pt>
                <c:pt idx="360">
                  <c:v>3.9393099999999999</c:v>
                </c:pt>
                <c:pt idx="361">
                  <c:v>3.9393099999999999</c:v>
                </c:pt>
                <c:pt idx="362">
                  <c:v>3.9393099999999999</c:v>
                </c:pt>
                <c:pt idx="363">
                  <c:v>3.9393099999999999</c:v>
                </c:pt>
                <c:pt idx="364">
                  <c:v>3.9393099999999999</c:v>
                </c:pt>
                <c:pt idx="365">
                  <c:v>3.9393099999999999</c:v>
                </c:pt>
                <c:pt idx="366">
                  <c:v>3.9393099999999999</c:v>
                </c:pt>
                <c:pt idx="367">
                  <c:v>3.9393099999999999</c:v>
                </c:pt>
                <c:pt idx="368">
                  <c:v>3.9393099999999999</c:v>
                </c:pt>
                <c:pt idx="369">
                  <c:v>3.9393099999999999</c:v>
                </c:pt>
                <c:pt idx="370">
                  <c:v>3.9393099999999999</c:v>
                </c:pt>
                <c:pt idx="371">
                  <c:v>3.9393099999999999</c:v>
                </c:pt>
                <c:pt idx="372">
                  <c:v>3.9393099999999999</c:v>
                </c:pt>
                <c:pt idx="373">
                  <c:v>3.9393099999999999</c:v>
                </c:pt>
                <c:pt idx="374">
                  <c:v>3.9393099999999999</c:v>
                </c:pt>
                <c:pt idx="375">
                  <c:v>3.9393099999999999</c:v>
                </c:pt>
                <c:pt idx="376">
                  <c:v>3.9393099999999999</c:v>
                </c:pt>
                <c:pt idx="377">
                  <c:v>3.9393099999999999</c:v>
                </c:pt>
                <c:pt idx="378">
                  <c:v>3.9393099999999999</c:v>
                </c:pt>
                <c:pt idx="379">
                  <c:v>3.9393099999999999</c:v>
                </c:pt>
                <c:pt idx="380">
                  <c:v>3.9393099999999999</c:v>
                </c:pt>
                <c:pt idx="381">
                  <c:v>3.9393099999999999</c:v>
                </c:pt>
                <c:pt idx="382">
                  <c:v>3.9393099999999999</c:v>
                </c:pt>
                <c:pt idx="383">
                  <c:v>3.9393099999999999</c:v>
                </c:pt>
                <c:pt idx="384">
                  <c:v>3.9393099999999999</c:v>
                </c:pt>
                <c:pt idx="385">
                  <c:v>3.9393099999999999</c:v>
                </c:pt>
                <c:pt idx="386">
                  <c:v>3.9393099999999999</c:v>
                </c:pt>
                <c:pt idx="387">
                  <c:v>3.9393099999999999</c:v>
                </c:pt>
                <c:pt idx="388">
                  <c:v>3.9393099999999999</c:v>
                </c:pt>
                <c:pt idx="389">
                  <c:v>3.9393099999999999</c:v>
                </c:pt>
                <c:pt idx="390">
                  <c:v>3.9393099999999999</c:v>
                </c:pt>
                <c:pt idx="391">
                  <c:v>3.9393099999999999</c:v>
                </c:pt>
                <c:pt idx="392">
                  <c:v>3.9393099999999999</c:v>
                </c:pt>
                <c:pt idx="393">
                  <c:v>3.9393099999999999</c:v>
                </c:pt>
                <c:pt idx="394">
                  <c:v>3.9393099999999999</c:v>
                </c:pt>
                <c:pt idx="395">
                  <c:v>3.9393099999999999</c:v>
                </c:pt>
                <c:pt idx="396">
                  <c:v>3.9393099999999999</c:v>
                </c:pt>
                <c:pt idx="397">
                  <c:v>3.9393099999999999</c:v>
                </c:pt>
                <c:pt idx="398">
                  <c:v>3.9393099999999999</c:v>
                </c:pt>
                <c:pt idx="399">
                  <c:v>3.9393099999999999</c:v>
                </c:pt>
                <c:pt idx="400">
                  <c:v>3.9393099999999999</c:v>
                </c:pt>
                <c:pt idx="401">
                  <c:v>3.9393099999999999</c:v>
                </c:pt>
                <c:pt idx="402">
                  <c:v>3.9393099999999999</c:v>
                </c:pt>
                <c:pt idx="403">
                  <c:v>3.9393099999999999</c:v>
                </c:pt>
                <c:pt idx="404">
                  <c:v>3.9393099999999999</c:v>
                </c:pt>
                <c:pt idx="405">
                  <c:v>3.9393099999999999</c:v>
                </c:pt>
                <c:pt idx="406">
                  <c:v>3.9393099999999999</c:v>
                </c:pt>
                <c:pt idx="407">
                  <c:v>3.9393099999999999</c:v>
                </c:pt>
                <c:pt idx="408">
                  <c:v>3.9393099999999999</c:v>
                </c:pt>
                <c:pt idx="409">
                  <c:v>3.9393099999999999</c:v>
                </c:pt>
                <c:pt idx="410">
                  <c:v>3.9393099999999999</c:v>
                </c:pt>
                <c:pt idx="411">
                  <c:v>3.9393099999999999</c:v>
                </c:pt>
                <c:pt idx="412">
                  <c:v>3.9393099999999999</c:v>
                </c:pt>
                <c:pt idx="413">
                  <c:v>3.9393099999999999</c:v>
                </c:pt>
                <c:pt idx="414">
                  <c:v>3.9393099999999999</c:v>
                </c:pt>
                <c:pt idx="415">
                  <c:v>3.9393099999999999</c:v>
                </c:pt>
                <c:pt idx="416">
                  <c:v>3.9393099999999999</c:v>
                </c:pt>
                <c:pt idx="417">
                  <c:v>3.9393099999999999</c:v>
                </c:pt>
                <c:pt idx="418">
                  <c:v>3.9393099999999999</c:v>
                </c:pt>
                <c:pt idx="419">
                  <c:v>3.9393099999999999</c:v>
                </c:pt>
                <c:pt idx="420">
                  <c:v>3.9393099999999999</c:v>
                </c:pt>
                <c:pt idx="421">
                  <c:v>3.9393099999999999</c:v>
                </c:pt>
                <c:pt idx="422">
                  <c:v>3.9393099999999999</c:v>
                </c:pt>
                <c:pt idx="423">
                  <c:v>3.9393099999999999</c:v>
                </c:pt>
                <c:pt idx="424">
                  <c:v>3.9393099999999999</c:v>
                </c:pt>
                <c:pt idx="425">
                  <c:v>3.9393099999999999</c:v>
                </c:pt>
                <c:pt idx="426">
                  <c:v>3.9393099999999999</c:v>
                </c:pt>
                <c:pt idx="427">
                  <c:v>3.9393099999999999</c:v>
                </c:pt>
                <c:pt idx="428">
                  <c:v>3.9393099999999999</c:v>
                </c:pt>
                <c:pt idx="429">
                  <c:v>3.9393099999999999</c:v>
                </c:pt>
                <c:pt idx="430">
                  <c:v>3.9393099999999999</c:v>
                </c:pt>
                <c:pt idx="431">
                  <c:v>3.9393099999999999</c:v>
                </c:pt>
                <c:pt idx="432">
                  <c:v>3.9393099999999999</c:v>
                </c:pt>
                <c:pt idx="433">
                  <c:v>3.9393099999999999</c:v>
                </c:pt>
                <c:pt idx="434">
                  <c:v>3.9393099999999999</c:v>
                </c:pt>
                <c:pt idx="435">
                  <c:v>3.9393099999999999</c:v>
                </c:pt>
                <c:pt idx="436">
                  <c:v>3.9393099999999999</c:v>
                </c:pt>
                <c:pt idx="437">
                  <c:v>3.9393099999999999</c:v>
                </c:pt>
                <c:pt idx="438">
                  <c:v>3.9393099999999999</c:v>
                </c:pt>
                <c:pt idx="439">
                  <c:v>3.9393099999999999</c:v>
                </c:pt>
                <c:pt idx="440">
                  <c:v>3.9393099999999999</c:v>
                </c:pt>
                <c:pt idx="441">
                  <c:v>3.9393099999999999</c:v>
                </c:pt>
                <c:pt idx="442">
                  <c:v>3.9393099999999999</c:v>
                </c:pt>
                <c:pt idx="443">
                  <c:v>3.9393099999999999</c:v>
                </c:pt>
                <c:pt idx="444">
                  <c:v>3.9393099999999999</c:v>
                </c:pt>
                <c:pt idx="445">
                  <c:v>3.9393099999999999</c:v>
                </c:pt>
                <c:pt idx="446">
                  <c:v>3.9393099999999999</c:v>
                </c:pt>
                <c:pt idx="447">
                  <c:v>3.9393099999999999</c:v>
                </c:pt>
                <c:pt idx="448">
                  <c:v>3.9393099999999999</c:v>
                </c:pt>
                <c:pt idx="449">
                  <c:v>3.9393099999999999</c:v>
                </c:pt>
                <c:pt idx="450">
                  <c:v>3.9393099999999999</c:v>
                </c:pt>
                <c:pt idx="451">
                  <c:v>3.9393099999999999</c:v>
                </c:pt>
                <c:pt idx="452">
                  <c:v>3.9393099999999999</c:v>
                </c:pt>
                <c:pt idx="453">
                  <c:v>3.9393099999999999</c:v>
                </c:pt>
                <c:pt idx="454">
                  <c:v>3.9393099999999999</c:v>
                </c:pt>
                <c:pt idx="455">
                  <c:v>3.9393099999999999</c:v>
                </c:pt>
                <c:pt idx="456">
                  <c:v>3.9393099999999999</c:v>
                </c:pt>
                <c:pt idx="457">
                  <c:v>3.9393099999999999</c:v>
                </c:pt>
                <c:pt idx="458">
                  <c:v>3.9393099999999999</c:v>
                </c:pt>
                <c:pt idx="459">
                  <c:v>3.9393099999999999</c:v>
                </c:pt>
                <c:pt idx="460">
                  <c:v>3.9393099999999999</c:v>
                </c:pt>
                <c:pt idx="461">
                  <c:v>3.9393099999999999</c:v>
                </c:pt>
                <c:pt idx="462">
                  <c:v>3.9393099999999999</c:v>
                </c:pt>
                <c:pt idx="463">
                  <c:v>3.9393099999999999</c:v>
                </c:pt>
                <c:pt idx="464">
                  <c:v>3.9393099999999999</c:v>
                </c:pt>
                <c:pt idx="465">
                  <c:v>3.9393099999999999</c:v>
                </c:pt>
                <c:pt idx="466">
                  <c:v>3.9393099999999999</c:v>
                </c:pt>
                <c:pt idx="467">
                  <c:v>3.9393099999999999</c:v>
                </c:pt>
                <c:pt idx="468">
                  <c:v>3.9393099999999999</c:v>
                </c:pt>
                <c:pt idx="469">
                  <c:v>3.9393099999999999</c:v>
                </c:pt>
                <c:pt idx="470">
                  <c:v>3.9393099999999999</c:v>
                </c:pt>
                <c:pt idx="471">
                  <c:v>3.9393099999999999</c:v>
                </c:pt>
                <c:pt idx="472">
                  <c:v>3.9393099999999999</c:v>
                </c:pt>
                <c:pt idx="473">
                  <c:v>3.9393099999999999</c:v>
                </c:pt>
                <c:pt idx="474">
                  <c:v>3.9393099999999999</c:v>
                </c:pt>
                <c:pt idx="475">
                  <c:v>3.9393099999999999</c:v>
                </c:pt>
                <c:pt idx="476">
                  <c:v>3.9393099999999999</c:v>
                </c:pt>
                <c:pt idx="477">
                  <c:v>3.9393099999999999</c:v>
                </c:pt>
                <c:pt idx="478">
                  <c:v>3.9393099999999999</c:v>
                </c:pt>
                <c:pt idx="479">
                  <c:v>3.9393099999999999</c:v>
                </c:pt>
                <c:pt idx="480">
                  <c:v>3.9393099999999999</c:v>
                </c:pt>
                <c:pt idx="481">
                  <c:v>3.9393099999999999</c:v>
                </c:pt>
                <c:pt idx="482">
                  <c:v>3.9393099999999999</c:v>
                </c:pt>
                <c:pt idx="483">
                  <c:v>3.9393099999999999</c:v>
                </c:pt>
                <c:pt idx="484">
                  <c:v>3.9393099999999999</c:v>
                </c:pt>
                <c:pt idx="485">
                  <c:v>3.9393099999999999</c:v>
                </c:pt>
                <c:pt idx="486">
                  <c:v>3.9393099999999999</c:v>
                </c:pt>
                <c:pt idx="487">
                  <c:v>3.9393099999999999</c:v>
                </c:pt>
                <c:pt idx="488">
                  <c:v>3.9393099999999999</c:v>
                </c:pt>
                <c:pt idx="489">
                  <c:v>3.9393099999999999</c:v>
                </c:pt>
                <c:pt idx="490">
                  <c:v>3.9393099999999999</c:v>
                </c:pt>
                <c:pt idx="491">
                  <c:v>3.9393099999999999</c:v>
                </c:pt>
                <c:pt idx="492">
                  <c:v>3.9393099999999999</c:v>
                </c:pt>
                <c:pt idx="493">
                  <c:v>3.9393099999999999</c:v>
                </c:pt>
                <c:pt idx="494">
                  <c:v>3.9393099999999999</c:v>
                </c:pt>
                <c:pt idx="495">
                  <c:v>3.9393099999999999</c:v>
                </c:pt>
                <c:pt idx="496">
                  <c:v>3.9393099999999999</c:v>
                </c:pt>
                <c:pt idx="497">
                  <c:v>3.9393099999999999</c:v>
                </c:pt>
                <c:pt idx="498">
                  <c:v>3.9393099999999999</c:v>
                </c:pt>
                <c:pt idx="499">
                  <c:v>3.9393099999999999</c:v>
                </c:pt>
                <c:pt idx="500">
                  <c:v>3.9393099999999999</c:v>
                </c:pt>
                <c:pt idx="501">
                  <c:v>3.9393099999999999</c:v>
                </c:pt>
                <c:pt idx="502">
                  <c:v>3.9393099999999999</c:v>
                </c:pt>
                <c:pt idx="503">
                  <c:v>3.9393099999999999</c:v>
                </c:pt>
                <c:pt idx="504">
                  <c:v>3.9393099999999999</c:v>
                </c:pt>
                <c:pt idx="505">
                  <c:v>3.9393099999999999</c:v>
                </c:pt>
                <c:pt idx="506">
                  <c:v>3.9393099999999999</c:v>
                </c:pt>
                <c:pt idx="507">
                  <c:v>3.9393099999999999</c:v>
                </c:pt>
                <c:pt idx="508">
                  <c:v>3.9393099999999999</c:v>
                </c:pt>
                <c:pt idx="509">
                  <c:v>3.9393099999999999</c:v>
                </c:pt>
                <c:pt idx="510">
                  <c:v>3.9393099999999999</c:v>
                </c:pt>
                <c:pt idx="511">
                  <c:v>3.9393099999999999</c:v>
                </c:pt>
                <c:pt idx="512">
                  <c:v>3.9393099999999999</c:v>
                </c:pt>
                <c:pt idx="513">
                  <c:v>3.9393099999999999</c:v>
                </c:pt>
                <c:pt idx="514">
                  <c:v>3.9393099999999999</c:v>
                </c:pt>
                <c:pt idx="515">
                  <c:v>3.9393099999999999</c:v>
                </c:pt>
                <c:pt idx="516">
                  <c:v>3.9393099999999999</c:v>
                </c:pt>
                <c:pt idx="517">
                  <c:v>3.9393099999999999</c:v>
                </c:pt>
                <c:pt idx="518">
                  <c:v>3.9393099999999999</c:v>
                </c:pt>
                <c:pt idx="519">
                  <c:v>3.9393099999999999</c:v>
                </c:pt>
                <c:pt idx="520">
                  <c:v>3.9393099999999999</c:v>
                </c:pt>
                <c:pt idx="521">
                  <c:v>3.9393099999999999</c:v>
                </c:pt>
                <c:pt idx="522">
                  <c:v>3.9393099999999999</c:v>
                </c:pt>
                <c:pt idx="523">
                  <c:v>3.9393099999999999</c:v>
                </c:pt>
                <c:pt idx="524">
                  <c:v>3.9393099999999999</c:v>
                </c:pt>
                <c:pt idx="525">
                  <c:v>3.9393099999999999</c:v>
                </c:pt>
                <c:pt idx="526">
                  <c:v>3.9393099999999999</c:v>
                </c:pt>
                <c:pt idx="527">
                  <c:v>3.9393099999999999</c:v>
                </c:pt>
                <c:pt idx="528">
                  <c:v>3.9393099999999999</c:v>
                </c:pt>
                <c:pt idx="529">
                  <c:v>3.9393099999999999</c:v>
                </c:pt>
                <c:pt idx="530">
                  <c:v>3.9393099999999999</c:v>
                </c:pt>
                <c:pt idx="531">
                  <c:v>3.9393099999999999</c:v>
                </c:pt>
                <c:pt idx="532">
                  <c:v>3.9393099999999999</c:v>
                </c:pt>
                <c:pt idx="533">
                  <c:v>3.9393099999999999</c:v>
                </c:pt>
                <c:pt idx="534">
                  <c:v>3.9393099999999999</c:v>
                </c:pt>
                <c:pt idx="535">
                  <c:v>3.9393099999999999</c:v>
                </c:pt>
                <c:pt idx="536">
                  <c:v>3.9393099999999999</c:v>
                </c:pt>
                <c:pt idx="537">
                  <c:v>3.9393099999999999</c:v>
                </c:pt>
                <c:pt idx="538">
                  <c:v>3.9393099999999999</c:v>
                </c:pt>
                <c:pt idx="539">
                  <c:v>3.9393099999999999</c:v>
                </c:pt>
                <c:pt idx="540">
                  <c:v>3.9393099999999999</c:v>
                </c:pt>
                <c:pt idx="541">
                  <c:v>3.9393099999999999</c:v>
                </c:pt>
                <c:pt idx="542">
                  <c:v>3.9393099999999999</c:v>
                </c:pt>
                <c:pt idx="543">
                  <c:v>3.9393099999999999</c:v>
                </c:pt>
                <c:pt idx="544">
                  <c:v>3.9393099999999999</c:v>
                </c:pt>
                <c:pt idx="545">
                  <c:v>3.9393099999999999</c:v>
                </c:pt>
                <c:pt idx="546">
                  <c:v>3.9393099999999999</c:v>
                </c:pt>
                <c:pt idx="547">
                  <c:v>3.9393099999999999</c:v>
                </c:pt>
                <c:pt idx="548">
                  <c:v>3.9393099999999999</c:v>
                </c:pt>
                <c:pt idx="549">
                  <c:v>3.9393099999999999</c:v>
                </c:pt>
                <c:pt idx="550">
                  <c:v>3.9393099999999999</c:v>
                </c:pt>
                <c:pt idx="551">
                  <c:v>3.9393099999999999</c:v>
                </c:pt>
                <c:pt idx="552">
                  <c:v>3.9393099999999999</c:v>
                </c:pt>
                <c:pt idx="553">
                  <c:v>3.9393099999999999</c:v>
                </c:pt>
                <c:pt idx="554">
                  <c:v>3.9393099999999999</c:v>
                </c:pt>
                <c:pt idx="555">
                  <c:v>3.9393099999999999</c:v>
                </c:pt>
                <c:pt idx="556">
                  <c:v>3.9393099999999999</c:v>
                </c:pt>
                <c:pt idx="557">
                  <c:v>3.9393099999999999</c:v>
                </c:pt>
                <c:pt idx="558">
                  <c:v>3.9393099999999999</c:v>
                </c:pt>
                <c:pt idx="559">
                  <c:v>3.9393099999999999</c:v>
                </c:pt>
                <c:pt idx="560">
                  <c:v>3.9393099999999999</c:v>
                </c:pt>
                <c:pt idx="561">
                  <c:v>3.9393099999999999</c:v>
                </c:pt>
                <c:pt idx="562">
                  <c:v>3.9393099999999999</c:v>
                </c:pt>
                <c:pt idx="563">
                  <c:v>3.9393099999999999</c:v>
                </c:pt>
                <c:pt idx="564">
                  <c:v>3.9393099999999999</c:v>
                </c:pt>
                <c:pt idx="565">
                  <c:v>3.9393099999999999</c:v>
                </c:pt>
                <c:pt idx="566">
                  <c:v>3.9393099999999999</c:v>
                </c:pt>
                <c:pt idx="567">
                  <c:v>3.9393099999999999</c:v>
                </c:pt>
                <c:pt idx="568">
                  <c:v>3.9393099999999999</c:v>
                </c:pt>
                <c:pt idx="569">
                  <c:v>3.9393099999999999</c:v>
                </c:pt>
                <c:pt idx="570">
                  <c:v>3.9393099999999999</c:v>
                </c:pt>
                <c:pt idx="571">
                  <c:v>3.9393099999999999</c:v>
                </c:pt>
                <c:pt idx="572">
                  <c:v>3.9393099999999999</c:v>
                </c:pt>
                <c:pt idx="573">
                  <c:v>3.9393099999999999</c:v>
                </c:pt>
                <c:pt idx="574">
                  <c:v>3.9393099999999999</c:v>
                </c:pt>
                <c:pt idx="575">
                  <c:v>3.9393099999999999</c:v>
                </c:pt>
                <c:pt idx="576">
                  <c:v>3.9393099999999999</c:v>
                </c:pt>
                <c:pt idx="577">
                  <c:v>3.9393099999999999</c:v>
                </c:pt>
                <c:pt idx="578">
                  <c:v>3.9393099999999999</c:v>
                </c:pt>
                <c:pt idx="579">
                  <c:v>3.9393099999999999</c:v>
                </c:pt>
                <c:pt idx="580">
                  <c:v>3.9393099999999999</c:v>
                </c:pt>
                <c:pt idx="581">
                  <c:v>3.9393099999999999</c:v>
                </c:pt>
                <c:pt idx="582">
                  <c:v>3.9393099999999999</c:v>
                </c:pt>
                <c:pt idx="583">
                  <c:v>3.9393099999999999</c:v>
                </c:pt>
                <c:pt idx="584">
                  <c:v>3.9393099999999999</c:v>
                </c:pt>
                <c:pt idx="585">
                  <c:v>3.9393099999999999</c:v>
                </c:pt>
                <c:pt idx="586">
                  <c:v>3.9393099999999999</c:v>
                </c:pt>
                <c:pt idx="587">
                  <c:v>3.9393099999999999</c:v>
                </c:pt>
                <c:pt idx="588">
                  <c:v>3.9393099999999999</c:v>
                </c:pt>
                <c:pt idx="589">
                  <c:v>3.9393099999999999</c:v>
                </c:pt>
                <c:pt idx="590">
                  <c:v>3.9393099999999999</c:v>
                </c:pt>
                <c:pt idx="591">
                  <c:v>3.9393099999999999</c:v>
                </c:pt>
                <c:pt idx="592">
                  <c:v>3.9393099999999999</c:v>
                </c:pt>
                <c:pt idx="593">
                  <c:v>3.9393099999999999</c:v>
                </c:pt>
                <c:pt idx="594">
                  <c:v>3.9393099999999999</c:v>
                </c:pt>
                <c:pt idx="595">
                  <c:v>3.9393099999999999</c:v>
                </c:pt>
                <c:pt idx="596">
                  <c:v>3.9393099999999999</c:v>
                </c:pt>
                <c:pt idx="597">
                  <c:v>3.9393099999999999</c:v>
                </c:pt>
                <c:pt idx="598">
                  <c:v>3.9393099999999999</c:v>
                </c:pt>
                <c:pt idx="599">
                  <c:v>3.9393099999999999</c:v>
                </c:pt>
                <c:pt idx="600">
                  <c:v>3.9393099999999999</c:v>
                </c:pt>
                <c:pt idx="601">
                  <c:v>3.9393099999999999</c:v>
                </c:pt>
                <c:pt idx="602">
                  <c:v>3.9393099999999999</c:v>
                </c:pt>
                <c:pt idx="603">
                  <c:v>3.9393099999999999</c:v>
                </c:pt>
                <c:pt idx="604">
                  <c:v>3.9393099999999999</c:v>
                </c:pt>
                <c:pt idx="605">
                  <c:v>3.9393099999999999</c:v>
                </c:pt>
                <c:pt idx="606">
                  <c:v>3.9393099999999999</c:v>
                </c:pt>
                <c:pt idx="607">
                  <c:v>3.9393099999999999</c:v>
                </c:pt>
                <c:pt idx="608">
                  <c:v>3.9393099999999999</c:v>
                </c:pt>
                <c:pt idx="609">
                  <c:v>3.9393099999999999</c:v>
                </c:pt>
                <c:pt idx="610">
                  <c:v>3.9393099999999999</c:v>
                </c:pt>
                <c:pt idx="611">
                  <c:v>3.9393099999999999</c:v>
                </c:pt>
                <c:pt idx="612">
                  <c:v>3.9393099999999999</c:v>
                </c:pt>
                <c:pt idx="613">
                  <c:v>3.9393099999999999</c:v>
                </c:pt>
                <c:pt idx="614">
                  <c:v>3.9393099999999999</c:v>
                </c:pt>
                <c:pt idx="615">
                  <c:v>3.9393099999999999</c:v>
                </c:pt>
                <c:pt idx="616">
                  <c:v>3.9393099999999999</c:v>
                </c:pt>
                <c:pt idx="617">
                  <c:v>3.9393099999999999</c:v>
                </c:pt>
                <c:pt idx="618">
                  <c:v>3.9393099999999999</c:v>
                </c:pt>
                <c:pt idx="619">
                  <c:v>3.9393099999999999</c:v>
                </c:pt>
                <c:pt idx="620">
                  <c:v>3.9393099999999999</c:v>
                </c:pt>
                <c:pt idx="621">
                  <c:v>3.9393099999999999</c:v>
                </c:pt>
                <c:pt idx="622">
                  <c:v>3.9393099999999999</c:v>
                </c:pt>
                <c:pt idx="623">
                  <c:v>3.9393099999999999</c:v>
                </c:pt>
                <c:pt idx="624">
                  <c:v>3.9393099999999999</c:v>
                </c:pt>
                <c:pt idx="625">
                  <c:v>3.9393099999999999</c:v>
                </c:pt>
                <c:pt idx="626">
                  <c:v>3.9393099999999999</c:v>
                </c:pt>
                <c:pt idx="627">
                  <c:v>3.9393099999999999</c:v>
                </c:pt>
                <c:pt idx="628">
                  <c:v>3.9393099999999999</c:v>
                </c:pt>
                <c:pt idx="629">
                  <c:v>3.9393099999999999</c:v>
                </c:pt>
                <c:pt idx="630">
                  <c:v>3.9393099999999999</c:v>
                </c:pt>
                <c:pt idx="631">
                  <c:v>3.9393099999999999</c:v>
                </c:pt>
                <c:pt idx="632">
                  <c:v>3.9393099999999999</c:v>
                </c:pt>
                <c:pt idx="633">
                  <c:v>3.9393099999999999</c:v>
                </c:pt>
                <c:pt idx="634">
                  <c:v>3.9393099999999999</c:v>
                </c:pt>
                <c:pt idx="635">
                  <c:v>3.9393099999999999</c:v>
                </c:pt>
                <c:pt idx="636">
                  <c:v>3.9393099999999999</c:v>
                </c:pt>
                <c:pt idx="637">
                  <c:v>3.9393099999999999</c:v>
                </c:pt>
                <c:pt idx="638">
                  <c:v>3.9393099999999999</c:v>
                </c:pt>
                <c:pt idx="639">
                  <c:v>3.9393099999999999</c:v>
                </c:pt>
                <c:pt idx="640">
                  <c:v>3.9393099999999999</c:v>
                </c:pt>
                <c:pt idx="641">
                  <c:v>3.9393099999999999</c:v>
                </c:pt>
                <c:pt idx="642">
                  <c:v>3.9393099999999999</c:v>
                </c:pt>
                <c:pt idx="643">
                  <c:v>3.9393099999999999</c:v>
                </c:pt>
                <c:pt idx="644">
                  <c:v>3.9393099999999999</c:v>
                </c:pt>
                <c:pt idx="645">
                  <c:v>3.9393099999999999</c:v>
                </c:pt>
                <c:pt idx="646">
                  <c:v>3.9393099999999999</c:v>
                </c:pt>
                <c:pt idx="647">
                  <c:v>3.9393099999999999</c:v>
                </c:pt>
                <c:pt idx="648">
                  <c:v>3.9393099999999999</c:v>
                </c:pt>
                <c:pt idx="649">
                  <c:v>3.9393099999999999</c:v>
                </c:pt>
                <c:pt idx="650">
                  <c:v>3.9393099999999999</c:v>
                </c:pt>
                <c:pt idx="651">
                  <c:v>3.9393099999999999</c:v>
                </c:pt>
                <c:pt idx="652">
                  <c:v>3.9393099999999999</c:v>
                </c:pt>
                <c:pt idx="653">
                  <c:v>3.9393099999999999</c:v>
                </c:pt>
                <c:pt idx="654">
                  <c:v>3.9393099999999999</c:v>
                </c:pt>
                <c:pt idx="655">
                  <c:v>3.9393099999999999</c:v>
                </c:pt>
                <c:pt idx="656">
                  <c:v>3.9393099999999999</c:v>
                </c:pt>
                <c:pt idx="657">
                  <c:v>3.9393099999999999</c:v>
                </c:pt>
                <c:pt idx="658">
                  <c:v>3.9393099999999999</c:v>
                </c:pt>
                <c:pt idx="659">
                  <c:v>3.9393099999999999</c:v>
                </c:pt>
                <c:pt idx="660">
                  <c:v>3.9393099999999999</c:v>
                </c:pt>
                <c:pt idx="661">
                  <c:v>3.9393099999999999</c:v>
                </c:pt>
                <c:pt idx="662">
                  <c:v>3.9393099999999999</c:v>
                </c:pt>
                <c:pt idx="663">
                  <c:v>3.9393099999999999</c:v>
                </c:pt>
                <c:pt idx="664">
                  <c:v>3.9393099999999999</c:v>
                </c:pt>
                <c:pt idx="665">
                  <c:v>3.9393099999999999</c:v>
                </c:pt>
                <c:pt idx="666">
                  <c:v>3.9393099999999999</c:v>
                </c:pt>
                <c:pt idx="667">
                  <c:v>3.9393099999999999</c:v>
                </c:pt>
                <c:pt idx="668">
                  <c:v>3.9393099999999999</c:v>
                </c:pt>
                <c:pt idx="669">
                  <c:v>3.9393099999999999</c:v>
                </c:pt>
                <c:pt idx="670">
                  <c:v>3.9393099999999999</c:v>
                </c:pt>
                <c:pt idx="671">
                  <c:v>3.9393099999999999</c:v>
                </c:pt>
                <c:pt idx="672">
                  <c:v>3.9393099999999999</c:v>
                </c:pt>
                <c:pt idx="673">
                  <c:v>3.9393099999999999</c:v>
                </c:pt>
                <c:pt idx="674">
                  <c:v>3.9393099999999999</c:v>
                </c:pt>
                <c:pt idx="675">
                  <c:v>3.9393099999999999</c:v>
                </c:pt>
                <c:pt idx="676">
                  <c:v>3.9393099999999999</c:v>
                </c:pt>
                <c:pt idx="677">
                  <c:v>3.9393099999999999</c:v>
                </c:pt>
                <c:pt idx="678">
                  <c:v>3.9393099999999999</c:v>
                </c:pt>
                <c:pt idx="679">
                  <c:v>3.9393099999999999</c:v>
                </c:pt>
                <c:pt idx="680">
                  <c:v>3.9393099999999999</c:v>
                </c:pt>
                <c:pt idx="681">
                  <c:v>3.9393099999999999</c:v>
                </c:pt>
                <c:pt idx="682">
                  <c:v>3.9393099999999999</c:v>
                </c:pt>
                <c:pt idx="683">
                  <c:v>3.9393099999999999</c:v>
                </c:pt>
                <c:pt idx="684">
                  <c:v>3.9393099999999999</c:v>
                </c:pt>
                <c:pt idx="685">
                  <c:v>3.9393099999999999</c:v>
                </c:pt>
                <c:pt idx="686">
                  <c:v>3.9393099999999999</c:v>
                </c:pt>
                <c:pt idx="687">
                  <c:v>3.9393099999999999</c:v>
                </c:pt>
                <c:pt idx="688">
                  <c:v>3.9393099999999999</c:v>
                </c:pt>
                <c:pt idx="689">
                  <c:v>3.9393099999999999</c:v>
                </c:pt>
                <c:pt idx="690">
                  <c:v>3.9393099999999999</c:v>
                </c:pt>
                <c:pt idx="691">
                  <c:v>3.9393099999999999</c:v>
                </c:pt>
                <c:pt idx="692">
                  <c:v>3.9393099999999999</c:v>
                </c:pt>
                <c:pt idx="693">
                  <c:v>3.9393099999999999</c:v>
                </c:pt>
                <c:pt idx="694">
                  <c:v>3.9393099999999999</c:v>
                </c:pt>
                <c:pt idx="695">
                  <c:v>3.9393099999999999</c:v>
                </c:pt>
                <c:pt idx="696">
                  <c:v>3.9393099999999999</c:v>
                </c:pt>
                <c:pt idx="697">
                  <c:v>3.9393099999999999</c:v>
                </c:pt>
                <c:pt idx="698">
                  <c:v>3.9393099999999999</c:v>
                </c:pt>
                <c:pt idx="699">
                  <c:v>3.9393099999999999</c:v>
                </c:pt>
                <c:pt idx="700">
                  <c:v>3.9393099999999999</c:v>
                </c:pt>
                <c:pt idx="701">
                  <c:v>3.9393099999999999</c:v>
                </c:pt>
                <c:pt idx="702">
                  <c:v>3.9393099999999999</c:v>
                </c:pt>
                <c:pt idx="703">
                  <c:v>3.9393099999999999</c:v>
                </c:pt>
                <c:pt idx="704">
                  <c:v>3.9393099999999999</c:v>
                </c:pt>
                <c:pt idx="705">
                  <c:v>3.9393099999999999</c:v>
                </c:pt>
                <c:pt idx="706">
                  <c:v>3.9393099999999999</c:v>
                </c:pt>
                <c:pt idx="707">
                  <c:v>3.9393099999999999</c:v>
                </c:pt>
                <c:pt idx="708">
                  <c:v>3.9393099999999999</c:v>
                </c:pt>
                <c:pt idx="709">
                  <c:v>3.9393099999999999</c:v>
                </c:pt>
                <c:pt idx="710">
                  <c:v>3.9393099999999999</c:v>
                </c:pt>
                <c:pt idx="711">
                  <c:v>3.9393099999999999</c:v>
                </c:pt>
                <c:pt idx="712">
                  <c:v>3.9393099999999999</c:v>
                </c:pt>
                <c:pt idx="713">
                  <c:v>3.9393099999999999</c:v>
                </c:pt>
                <c:pt idx="714">
                  <c:v>3.9393099999999999</c:v>
                </c:pt>
                <c:pt idx="715">
                  <c:v>3.9393099999999999</c:v>
                </c:pt>
                <c:pt idx="716">
                  <c:v>3.9393099999999999</c:v>
                </c:pt>
                <c:pt idx="717">
                  <c:v>3.9393099999999999</c:v>
                </c:pt>
                <c:pt idx="718">
                  <c:v>3.9393099999999999</c:v>
                </c:pt>
                <c:pt idx="719">
                  <c:v>3.9393099999999999</c:v>
                </c:pt>
                <c:pt idx="720">
                  <c:v>3.9393099999999999</c:v>
                </c:pt>
                <c:pt idx="721">
                  <c:v>3.9393099999999999</c:v>
                </c:pt>
                <c:pt idx="722">
                  <c:v>3.9393099999999999</c:v>
                </c:pt>
                <c:pt idx="723">
                  <c:v>3.9393099999999999</c:v>
                </c:pt>
                <c:pt idx="724">
                  <c:v>3.9393099999999999</c:v>
                </c:pt>
                <c:pt idx="725">
                  <c:v>3.9393099999999999</c:v>
                </c:pt>
                <c:pt idx="726">
                  <c:v>3.9393099999999999</c:v>
                </c:pt>
                <c:pt idx="727">
                  <c:v>3.9393099999999999</c:v>
                </c:pt>
                <c:pt idx="728">
                  <c:v>3.9393099999999999</c:v>
                </c:pt>
                <c:pt idx="729">
                  <c:v>3.9393099999999999</c:v>
                </c:pt>
                <c:pt idx="730">
                  <c:v>3.9393099999999999</c:v>
                </c:pt>
                <c:pt idx="731">
                  <c:v>3.9393099999999999</c:v>
                </c:pt>
                <c:pt idx="732">
                  <c:v>3.9393099999999999</c:v>
                </c:pt>
                <c:pt idx="733">
                  <c:v>3.9393099999999999</c:v>
                </c:pt>
                <c:pt idx="734">
                  <c:v>3.9393099999999999</c:v>
                </c:pt>
                <c:pt idx="735">
                  <c:v>3.9393099999999999</c:v>
                </c:pt>
                <c:pt idx="736">
                  <c:v>3.9393099999999999</c:v>
                </c:pt>
                <c:pt idx="737">
                  <c:v>3.9393099999999999</c:v>
                </c:pt>
                <c:pt idx="738">
                  <c:v>3.9393099999999999</c:v>
                </c:pt>
                <c:pt idx="739">
                  <c:v>3.9393099999999999</c:v>
                </c:pt>
                <c:pt idx="740">
                  <c:v>3.9393099999999999</c:v>
                </c:pt>
                <c:pt idx="741">
                  <c:v>3.9393099999999999</c:v>
                </c:pt>
                <c:pt idx="742">
                  <c:v>3.9393099999999999</c:v>
                </c:pt>
                <c:pt idx="743">
                  <c:v>3.9393099999999999</c:v>
                </c:pt>
                <c:pt idx="744">
                  <c:v>3.9393099999999999</c:v>
                </c:pt>
                <c:pt idx="745">
                  <c:v>3.9393099999999999</c:v>
                </c:pt>
                <c:pt idx="746">
                  <c:v>3.9393099999999999</c:v>
                </c:pt>
                <c:pt idx="747">
                  <c:v>3.9393099999999999</c:v>
                </c:pt>
                <c:pt idx="748">
                  <c:v>3.9393099999999999</c:v>
                </c:pt>
                <c:pt idx="749">
                  <c:v>3.9393099999999999</c:v>
                </c:pt>
                <c:pt idx="750">
                  <c:v>3.9393099999999999</c:v>
                </c:pt>
                <c:pt idx="751">
                  <c:v>3.9393099999999999</c:v>
                </c:pt>
                <c:pt idx="752">
                  <c:v>3.9393099999999999</c:v>
                </c:pt>
                <c:pt idx="753">
                  <c:v>3.9393099999999999</c:v>
                </c:pt>
                <c:pt idx="754">
                  <c:v>3.9393099999999999</c:v>
                </c:pt>
                <c:pt idx="755">
                  <c:v>3.9393099999999999</c:v>
                </c:pt>
                <c:pt idx="756">
                  <c:v>3.9393099999999999</c:v>
                </c:pt>
                <c:pt idx="757">
                  <c:v>3.9393099999999999</c:v>
                </c:pt>
                <c:pt idx="758">
                  <c:v>3.9393099999999999</c:v>
                </c:pt>
                <c:pt idx="759">
                  <c:v>3.9393099999999999</c:v>
                </c:pt>
                <c:pt idx="760">
                  <c:v>3.9393099999999999</c:v>
                </c:pt>
                <c:pt idx="761">
                  <c:v>3.9393099999999999</c:v>
                </c:pt>
                <c:pt idx="762">
                  <c:v>3.9393099999999999</c:v>
                </c:pt>
                <c:pt idx="763">
                  <c:v>3.9393099999999999</c:v>
                </c:pt>
                <c:pt idx="764">
                  <c:v>3.9393099999999999</c:v>
                </c:pt>
                <c:pt idx="765">
                  <c:v>3.9393099999999999</c:v>
                </c:pt>
                <c:pt idx="766">
                  <c:v>3.9393099999999999</c:v>
                </c:pt>
                <c:pt idx="767">
                  <c:v>3.9393099999999999</c:v>
                </c:pt>
                <c:pt idx="768">
                  <c:v>3.9393099999999999</c:v>
                </c:pt>
                <c:pt idx="769">
                  <c:v>3.9393099999999999</c:v>
                </c:pt>
                <c:pt idx="770">
                  <c:v>3.9393099999999999</c:v>
                </c:pt>
                <c:pt idx="771">
                  <c:v>3.9393099999999999</c:v>
                </c:pt>
                <c:pt idx="772">
                  <c:v>3.9393099999999999</c:v>
                </c:pt>
                <c:pt idx="773">
                  <c:v>3.9393099999999999</c:v>
                </c:pt>
                <c:pt idx="774">
                  <c:v>3.9393099999999999</c:v>
                </c:pt>
                <c:pt idx="775">
                  <c:v>3.9393099999999999</c:v>
                </c:pt>
                <c:pt idx="776">
                  <c:v>3.9393099999999999</c:v>
                </c:pt>
                <c:pt idx="777">
                  <c:v>3.9393099999999999</c:v>
                </c:pt>
                <c:pt idx="778">
                  <c:v>3.9393099999999999</c:v>
                </c:pt>
                <c:pt idx="779">
                  <c:v>3.9393099999999999</c:v>
                </c:pt>
                <c:pt idx="780">
                  <c:v>3.9393099999999999</c:v>
                </c:pt>
                <c:pt idx="781">
                  <c:v>3.9393099999999999</c:v>
                </c:pt>
                <c:pt idx="782">
                  <c:v>3.9393099999999999</c:v>
                </c:pt>
                <c:pt idx="783">
                  <c:v>3.9393099999999999</c:v>
                </c:pt>
                <c:pt idx="784">
                  <c:v>3.9393099999999999</c:v>
                </c:pt>
                <c:pt idx="785">
                  <c:v>3.9393099999999999</c:v>
                </c:pt>
                <c:pt idx="786">
                  <c:v>3.9393099999999999</c:v>
                </c:pt>
                <c:pt idx="787">
                  <c:v>3.9393099999999999</c:v>
                </c:pt>
                <c:pt idx="788">
                  <c:v>3.9393099999999999</c:v>
                </c:pt>
                <c:pt idx="789">
                  <c:v>3.9393099999999999</c:v>
                </c:pt>
                <c:pt idx="790">
                  <c:v>3.9393099999999999</c:v>
                </c:pt>
                <c:pt idx="791">
                  <c:v>3.9393099999999999</c:v>
                </c:pt>
                <c:pt idx="792">
                  <c:v>3.9393099999999999</c:v>
                </c:pt>
                <c:pt idx="793">
                  <c:v>3.9393099999999999</c:v>
                </c:pt>
                <c:pt idx="794">
                  <c:v>3.9393099999999999</c:v>
                </c:pt>
                <c:pt idx="795">
                  <c:v>3.9393099999999999</c:v>
                </c:pt>
                <c:pt idx="796">
                  <c:v>3.9393099999999999</c:v>
                </c:pt>
                <c:pt idx="797">
                  <c:v>3.9393099999999999</c:v>
                </c:pt>
                <c:pt idx="798">
                  <c:v>3.9393099999999999</c:v>
                </c:pt>
                <c:pt idx="799">
                  <c:v>3.9393099999999999</c:v>
                </c:pt>
                <c:pt idx="800">
                  <c:v>3.9393099999999999</c:v>
                </c:pt>
                <c:pt idx="801">
                  <c:v>3.9393099999999999</c:v>
                </c:pt>
                <c:pt idx="802">
                  <c:v>3.9393099999999999</c:v>
                </c:pt>
                <c:pt idx="803">
                  <c:v>3.9393099999999999</c:v>
                </c:pt>
                <c:pt idx="804">
                  <c:v>3.9393099999999999</c:v>
                </c:pt>
                <c:pt idx="805">
                  <c:v>3.9393099999999999</c:v>
                </c:pt>
                <c:pt idx="806">
                  <c:v>3.9393099999999999</c:v>
                </c:pt>
                <c:pt idx="807">
                  <c:v>3.9393099999999999</c:v>
                </c:pt>
                <c:pt idx="808">
                  <c:v>3.9393099999999999</c:v>
                </c:pt>
                <c:pt idx="809">
                  <c:v>3.9393099999999999</c:v>
                </c:pt>
                <c:pt idx="810">
                  <c:v>3.9393099999999999</c:v>
                </c:pt>
                <c:pt idx="811">
                  <c:v>3.9393099999999999</c:v>
                </c:pt>
                <c:pt idx="812">
                  <c:v>3.9393099999999999</c:v>
                </c:pt>
                <c:pt idx="813">
                  <c:v>3.9393099999999999</c:v>
                </c:pt>
                <c:pt idx="814">
                  <c:v>3.9393099999999999</c:v>
                </c:pt>
                <c:pt idx="815">
                  <c:v>3.9393099999999999</c:v>
                </c:pt>
                <c:pt idx="816">
                  <c:v>3.9393099999999999</c:v>
                </c:pt>
                <c:pt idx="817">
                  <c:v>3.9393099999999999</c:v>
                </c:pt>
                <c:pt idx="818">
                  <c:v>3.9393099999999999</c:v>
                </c:pt>
                <c:pt idx="819">
                  <c:v>3.9393099999999999</c:v>
                </c:pt>
                <c:pt idx="820">
                  <c:v>3.9393099999999999</c:v>
                </c:pt>
                <c:pt idx="821">
                  <c:v>3.9393099999999999</c:v>
                </c:pt>
                <c:pt idx="822">
                  <c:v>3.9393099999999999</c:v>
                </c:pt>
                <c:pt idx="823">
                  <c:v>3.9393099999999999</c:v>
                </c:pt>
                <c:pt idx="824">
                  <c:v>3.9393099999999999</c:v>
                </c:pt>
                <c:pt idx="825">
                  <c:v>3.9393099999999999</c:v>
                </c:pt>
                <c:pt idx="826">
                  <c:v>3.9393099999999999</c:v>
                </c:pt>
                <c:pt idx="827">
                  <c:v>3.9393099999999999</c:v>
                </c:pt>
                <c:pt idx="828">
                  <c:v>3.9393099999999999</c:v>
                </c:pt>
                <c:pt idx="829">
                  <c:v>3.9393099999999999</c:v>
                </c:pt>
                <c:pt idx="830">
                  <c:v>3.9393099999999999</c:v>
                </c:pt>
                <c:pt idx="831">
                  <c:v>3.9393099999999999</c:v>
                </c:pt>
                <c:pt idx="832">
                  <c:v>3.9393099999999999</c:v>
                </c:pt>
                <c:pt idx="833">
                  <c:v>3.9393099999999999</c:v>
                </c:pt>
                <c:pt idx="834">
                  <c:v>3.9393099999999999</c:v>
                </c:pt>
                <c:pt idx="835">
                  <c:v>3.9393099999999999</c:v>
                </c:pt>
                <c:pt idx="836">
                  <c:v>3.9393099999999999</c:v>
                </c:pt>
                <c:pt idx="837">
                  <c:v>3.9393099999999999</c:v>
                </c:pt>
                <c:pt idx="838">
                  <c:v>3.9393099999999999</c:v>
                </c:pt>
                <c:pt idx="839">
                  <c:v>3.9393099999999999</c:v>
                </c:pt>
                <c:pt idx="840">
                  <c:v>3.9393099999999999</c:v>
                </c:pt>
                <c:pt idx="841">
                  <c:v>3.9393099999999999</c:v>
                </c:pt>
                <c:pt idx="842">
                  <c:v>3.9393099999999999</c:v>
                </c:pt>
                <c:pt idx="843">
                  <c:v>3.9393099999999999</c:v>
                </c:pt>
                <c:pt idx="844">
                  <c:v>3.9393099999999999</c:v>
                </c:pt>
                <c:pt idx="845">
                  <c:v>3.9393099999999999</c:v>
                </c:pt>
                <c:pt idx="846">
                  <c:v>3.9393099999999999</c:v>
                </c:pt>
                <c:pt idx="847">
                  <c:v>3.9393099999999999</c:v>
                </c:pt>
                <c:pt idx="848">
                  <c:v>3.9393099999999999</c:v>
                </c:pt>
                <c:pt idx="849">
                  <c:v>3.9393099999999999</c:v>
                </c:pt>
                <c:pt idx="850">
                  <c:v>3.9393099999999999</c:v>
                </c:pt>
                <c:pt idx="851">
                  <c:v>3.9393099999999999</c:v>
                </c:pt>
                <c:pt idx="852">
                  <c:v>3.9393099999999999</c:v>
                </c:pt>
                <c:pt idx="853">
                  <c:v>3.9393099999999999</c:v>
                </c:pt>
                <c:pt idx="854">
                  <c:v>3.9393099999999999</c:v>
                </c:pt>
                <c:pt idx="855">
                  <c:v>3.9393099999999999</c:v>
                </c:pt>
                <c:pt idx="856">
                  <c:v>3.9393099999999999</c:v>
                </c:pt>
                <c:pt idx="857">
                  <c:v>3.9393099999999999</c:v>
                </c:pt>
                <c:pt idx="858">
                  <c:v>3.9393099999999999</c:v>
                </c:pt>
                <c:pt idx="859">
                  <c:v>3.9393099999999999</c:v>
                </c:pt>
                <c:pt idx="860">
                  <c:v>3.9393099999999999</c:v>
                </c:pt>
                <c:pt idx="861">
                  <c:v>3.9393099999999999</c:v>
                </c:pt>
                <c:pt idx="862">
                  <c:v>3.9393099999999999</c:v>
                </c:pt>
                <c:pt idx="863">
                  <c:v>3.9393099999999999</c:v>
                </c:pt>
                <c:pt idx="864">
                  <c:v>3.9393099999999999</c:v>
                </c:pt>
                <c:pt idx="865">
                  <c:v>3.9393099999999999</c:v>
                </c:pt>
                <c:pt idx="866">
                  <c:v>3.9393099999999999</c:v>
                </c:pt>
                <c:pt idx="867">
                  <c:v>3.9393099999999999</c:v>
                </c:pt>
                <c:pt idx="868">
                  <c:v>3.9393099999999999</c:v>
                </c:pt>
                <c:pt idx="869">
                  <c:v>3.9393099999999999</c:v>
                </c:pt>
                <c:pt idx="870">
                  <c:v>3.9393099999999999</c:v>
                </c:pt>
                <c:pt idx="871">
                  <c:v>3.9393099999999999</c:v>
                </c:pt>
                <c:pt idx="872">
                  <c:v>3.9393099999999999</c:v>
                </c:pt>
                <c:pt idx="873">
                  <c:v>3.9393099999999999</c:v>
                </c:pt>
                <c:pt idx="874">
                  <c:v>3.9393099999999999</c:v>
                </c:pt>
                <c:pt idx="875">
                  <c:v>3.9393099999999999</c:v>
                </c:pt>
                <c:pt idx="876">
                  <c:v>3.9393099999999999</c:v>
                </c:pt>
                <c:pt idx="877">
                  <c:v>3.9393099999999999</c:v>
                </c:pt>
                <c:pt idx="878">
                  <c:v>3.9393099999999999</c:v>
                </c:pt>
                <c:pt idx="879">
                  <c:v>3.9393099999999999</c:v>
                </c:pt>
                <c:pt idx="880">
                  <c:v>3.9393099999999999</c:v>
                </c:pt>
                <c:pt idx="881">
                  <c:v>3.9393099999999999</c:v>
                </c:pt>
                <c:pt idx="882">
                  <c:v>3.9393099999999999</c:v>
                </c:pt>
                <c:pt idx="883">
                  <c:v>3.9393099999999999</c:v>
                </c:pt>
                <c:pt idx="884">
                  <c:v>3.9393099999999999</c:v>
                </c:pt>
                <c:pt idx="885">
                  <c:v>3.9393099999999999</c:v>
                </c:pt>
                <c:pt idx="886">
                  <c:v>3.9393099999999999</c:v>
                </c:pt>
                <c:pt idx="887">
                  <c:v>3.9393099999999999</c:v>
                </c:pt>
                <c:pt idx="888">
                  <c:v>3.9393099999999999</c:v>
                </c:pt>
                <c:pt idx="889">
                  <c:v>3.9393099999999999</c:v>
                </c:pt>
                <c:pt idx="890">
                  <c:v>3.9393099999999999</c:v>
                </c:pt>
                <c:pt idx="891">
                  <c:v>3.9393099999999999</c:v>
                </c:pt>
                <c:pt idx="892">
                  <c:v>3.9393099999999999</c:v>
                </c:pt>
                <c:pt idx="893">
                  <c:v>3.9393099999999999</c:v>
                </c:pt>
                <c:pt idx="894">
                  <c:v>3.9393099999999999</c:v>
                </c:pt>
                <c:pt idx="895">
                  <c:v>3.9393099999999999</c:v>
                </c:pt>
                <c:pt idx="896">
                  <c:v>3.9393099999999999</c:v>
                </c:pt>
                <c:pt idx="897">
                  <c:v>3.9393099999999999</c:v>
                </c:pt>
                <c:pt idx="898">
                  <c:v>3.9393099999999999</c:v>
                </c:pt>
                <c:pt idx="899">
                  <c:v>3.9393099999999999</c:v>
                </c:pt>
                <c:pt idx="900">
                  <c:v>3.9393099999999999</c:v>
                </c:pt>
                <c:pt idx="901">
                  <c:v>3.9393099999999999</c:v>
                </c:pt>
                <c:pt idx="902">
                  <c:v>3.9393099999999999</c:v>
                </c:pt>
                <c:pt idx="903">
                  <c:v>3.9393099999999999</c:v>
                </c:pt>
                <c:pt idx="904">
                  <c:v>3.9393099999999999</c:v>
                </c:pt>
                <c:pt idx="905">
                  <c:v>3.9393099999999999</c:v>
                </c:pt>
                <c:pt idx="906">
                  <c:v>3.9393099999999999</c:v>
                </c:pt>
                <c:pt idx="907">
                  <c:v>3.9393099999999999</c:v>
                </c:pt>
                <c:pt idx="908">
                  <c:v>3.9393099999999999</c:v>
                </c:pt>
                <c:pt idx="909">
                  <c:v>3.9393099999999999</c:v>
                </c:pt>
                <c:pt idx="910">
                  <c:v>3.9393099999999999</c:v>
                </c:pt>
                <c:pt idx="911">
                  <c:v>3.9393099999999999</c:v>
                </c:pt>
                <c:pt idx="912">
                  <c:v>3.9393099999999999</c:v>
                </c:pt>
                <c:pt idx="913">
                  <c:v>3.9393099999999999</c:v>
                </c:pt>
                <c:pt idx="914">
                  <c:v>3.9393099999999999</c:v>
                </c:pt>
                <c:pt idx="915">
                  <c:v>3.9393099999999999</c:v>
                </c:pt>
                <c:pt idx="916">
                  <c:v>3.9393099999999999</c:v>
                </c:pt>
                <c:pt idx="917">
                  <c:v>3.9393099999999999</c:v>
                </c:pt>
                <c:pt idx="918">
                  <c:v>3.9393099999999999</c:v>
                </c:pt>
                <c:pt idx="919">
                  <c:v>3.9393099999999999</c:v>
                </c:pt>
                <c:pt idx="920">
                  <c:v>3.9393099999999999</c:v>
                </c:pt>
                <c:pt idx="921">
                  <c:v>3.9393099999999999</c:v>
                </c:pt>
                <c:pt idx="922">
                  <c:v>3.9393099999999999</c:v>
                </c:pt>
                <c:pt idx="923">
                  <c:v>3.9393099999999999</c:v>
                </c:pt>
                <c:pt idx="924">
                  <c:v>3.9393099999999999</c:v>
                </c:pt>
                <c:pt idx="925">
                  <c:v>3.9393099999999999</c:v>
                </c:pt>
                <c:pt idx="926">
                  <c:v>3.9393099999999999</c:v>
                </c:pt>
                <c:pt idx="927">
                  <c:v>3.9393099999999999</c:v>
                </c:pt>
                <c:pt idx="928">
                  <c:v>3.9393099999999999</c:v>
                </c:pt>
                <c:pt idx="929">
                  <c:v>3.9393099999999999</c:v>
                </c:pt>
                <c:pt idx="930">
                  <c:v>3.9393099999999999</c:v>
                </c:pt>
                <c:pt idx="931">
                  <c:v>3.9393099999999999</c:v>
                </c:pt>
                <c:pt idx="932">
                  <c:v>3.9393099999999999</c:v>
                </c:pt>
                <c:pt idx="933">
                  <c:v>3.9393099999999999</c:v>
                </c:pt>
                <c:pt idx="934">
                  <c:v>3.9393099999999999</c:v>
                </c:pt>
                <c:pt idx="935">
                  <c:v>3.9393099999999999</c:v>
                </c:pt>
                <c:pt idx="936">
                  <c:v>3.9393099999999999</c:v>
                </c:pt>
                <c:pt idx="937">
                  <c:v>3.9393099999999999</c:v>
                </c:pt>
                <c:pt idx="938">
                  <c:v>3.9393099999999999</c:v>
                </c:pt>
                <c:pt idx="939">
                  <c:v>3.9393099999999999</c:v>
                </c:pt>
                <c:pt idx="940">
                  <c:v>3.9393099999999999</c:v>
                </c:pt>
                <c:pt idx="941">
                  <c:v>3.9393099999999999</c:v>
                </c:pt>
                <c:pt idx="942">
                  <c:v>3.9393099999999999</c:v>
                </c:pt>
                <c:pt idx="943">
                  <c:v>3.9393099999999999</c:v>
                </c:pt>
                <c:pt idx="944">
                  <c:v>3.9393099999999999</c:v>
                </c:pt>
                <c:pt idx="945">
                  <c:v>3.9393099999999999</c:v>
                </c:pt>
                <c:pt idx="946">
                  <c:v>3.9393099999999999</c:v>
                </c:pt>
                <c:pt idx="947">
                  <c:v>3.9393099999999999</c:v>
                </c:pt>
                <c:pt idx="948">
                  <c:v>3.9393099999999999</c:v>
                </c:pt>
                <c:pt idx="949">
                  <c:v>3.9393099999999999</c:v>
                </c:pt>
                <c:pt idx="950">
                  <c:v>3.9393099999999999</c:v>
                </c:pt>
                <c:pt idx="951">
                  <c:v>3.9393099999999999</c:v>
                </c:pt>
                <c:pt idx="952">
                  <c:v>3.9393099999999999</c:v>
                </c:pt>
                <c:pt idx="953">
                  <c:v>3.9393099999999999</c:v>
                </c:pt>
                <c:pt idx="954">
                  <c:v>3.9393099999999999</c:v>
                </c:pt>
                <c:pt idx="955">
                  <c:v>3.9393099999999999</c:v>
                </c:pt>
                <c:pt idx="956">
                  <c:v>3.9393099999999999</c:v>
                </c:pt>
                <c:pt idx="957">
                  <c:v>3.9393099999999999</c:v>
                </c:pt>
                <c:pt idx="958">
                  <c:v>3.9393099999999999</c:v>
                </c:pt>
                <c:pt idx="959">
                  <c:v>3.9393099999999999</c:v>
                </c:pt>
                <c:pt idx="960">
                  <c:v>3.9393099999999999</c:v>
                </c:pt>
                <c:pt idx="961">
                  <c:v>3.9393099999999999</c:v>
                </c:pt>
                <c:pt idx="962">
                  <c:v>3.9393099999999999</c:v>
                </c:pt>
                <c:pt idx="963">
                  <c:v>3.9393099999999999</c:v>
                </c:pt>
                <c:pt idx="964">
                  <c:v>3.9393099999999999</c:v>
                </c:pt>
                <c:pt idx="965">
                  <c:v>3.9393099999999999</c:v>
                </c:pt>
                <c:pt idx="966">
                  <c:v>3.9393099999999999</c:v>
                </c:pt>
                <c:pt idx="967">
                  <c:v>3.9393099999999999</c:v>
                </c:pt>
                <c:pt idx="968">
                  <c:v>3.9393099999999999</c:v>
                </c:pt>
                <c:pt idx="969">
                  <c:v>3.9393099999999999</c:v>
                </c:pt>
                <c:pt idx="970">
                  <c:v>3.9393099999999999</c:v>
                </c:pt>
                <c:pt idx="971">
                  <c:v>3.9393099999999999</c:v>
                </c:pt>
                <c:pt idx="972">
                  <c:v>3.9393099999999999</c:v>
                </c:pt>
                <c:pt idx="973">
                  <c:v>3.9393099999999999</c:v>
                </c:pt>
                <c:pt idx="974">
                  <c:v>3.9393099999999999</c:v>
                </c:pt>
                <c:pt idx="975">
                  <c:v>3.9393099999999999</c:v>
                </c:pt>
                <c:pt idx="976">
                  <c:v>3.9393099999999999</c:v>
                </c:pt>
                <c:pt idx="977">
                  <c:v>3.9393099999999999</c:v>
                </c:pt>
                <c:pt idx="978">
                  <c:v>3.9393099999999999</c:v>
                </c:pt>
                <c:pt idx="979">
                  <c:v>3.9393099999999999</c:v>
                </c:pt>
                <c:pt idx="980">
                  <c:v>3.9393099999999999</c:v>
                </c:pt>
                <c:pt idx="981">
                  <c:v>3.9393099999999999</c:v>
                </c:pt>
                <c:pt idx="982">
                  <c:v>3.9393099999999999</c:v>
                </c:pt>
                <c:pt idx="983">
                  <c:v>3.9393099999999999</c:v>
                </c:pt>
                <c:pt idx="984">
                  <c:v>3.9393099999999999</c:v>
                </c:pt>
                <c:pt idx="985">
                  <c:v>3.9393099999999999</c:v>
                </c:pt>
                <c:pt idx="986">
                  <c:v>3.9393099999999999</c:v>
                </c:pt>
                <c:pt idx="987">
                  <c:v>3.9393099999999999</c:v>
                </c:pt>
                <c:pt idx="988">
                  <c:v>3.9393099999999999</c:v>
                </c:pt>
                <c:pt idx="989">
                  <c:v>3.9393099999999999</c:v>
                </c:pt>
                <c:pt idx="990">
                  <c:v>3.9393099999999999</c:v>
                </c:pt>
                <c:pt idx="991">
                  <c:v>3.9393099999999999</c:v>
                </c:pt>
                <c:pt idx="992">
                  <c:v>3.9393099999999999</c:v>
                </c:pt>
                <c:pt idx="993">
                  <c:v>3.9393099999999999</c:v>
                </c:pt>
                <c:pt idx="994">
                  <c:v>3.9393099999999999</c:v>
                </c:pt>
                <c:pt idx="995">
                  <c:v>3.9393099999999999</c:v>
                </c:pt>
                <c:pt idx="996">
                  <c:v>3.9393099999999999</c:v>
                </c:pt>
                <c:pt idx="997">
                  <c:v>3.9393099999999999</c:v>
                </c:pt>
                <c:pt idx="998">
                  <c:v>3.9393099999999999</c:v>
                </c:pt>
                <c:pt idx="999">
                  <c:v>3.9393099999999999</c:v>
                </c:pt>
                <c:pt idx="1000">
                  <c:v>3.9393099999999999</c:v>
                </c:pt>
                <c:pt idx="1001">
                  <c:v>3.9393099999999999</c:v>
                </c:pt>
                <c:pt idx="1002">
                  <c:v>3.9393099999999999</c:v>
                </c:pt>
                <c:pt idx="1003">
                  <c:v>3.9393099999999999</c:v>
                </c:pt>
                <c:pt idx="1004">
                  <c:v>3.9393099999999999</c:v>
                </c:pt>
                <c:pt idx="1005">
                  <c:v>3.9393099999999999</c:v>
                </c:pt>
                <c:pt idx="1006">
                  <c:v>3.9393099999999999</c:v>
                </c:pt>
                <c:pt idx="1007">
                  <c:v>3.9393099999999999</c:v>
                </c:pt>
                <c:pt idx="1008">
                  <c:v>3.9393099999999999</c:v>
                </c:pt>
                <c:pt idx="1009">
                  <c:v>3.9393099999999999</c:v>
                </c:pt>
                <c:pt idx="1010">
                  <c:v>3.9393099999999999</c:v>
                </c:pt>
                <c:pt idx="1011">
                  <c:v>3.9393099999999999</c:v>
                </c:pt>
                <c:pt idx="1012">
                  <c:v>3.9393099999999999</c:v>
                </c:pt>
                <c:pt idx="1013">
                  <c:v>3.9393099999999999</c:v>
                </c:pt>
                <c:pt idx="1014">
                  <c:v>3.9393099999999999</c:v>
                </c:pt>
                <c:pt idx="1015">
                  <c:v>3.9393099999999999</c:v>
                </c:pt>
                <c:pt idx="1016">
                  <c:v>3.9393099999999999</c:v>
                </c:pt>
                <c:pt idx="1017">
                  <c:v>3.9393099999999999</c:v>
                </c:pt>
                <c:pt idx="1018">
                  <c:v>3.9393099999999999</c:v>
                </c:pt>
                <c:pt idx="1019">
                  <c:v>3.9393099999999999</c:v>
                </c:pt>
                <c:pt idx="1020">
                  <c:v>3.9393099999999999</c:v>
                </c:pt>
                <c:pt idx="1021">
                  <c:v>3.9393099999999999</c:v>
                </c:pt>
              </c:numCache>
            </c:numRef>
          </c:yVal>
          <c:smooth val="0"/>
        </c:ser>
        <c:ser>
          <c:idx val="4"/>
          <c:order val="3"/>
          <c:tx>
            <c:strRef>
              <c:f>'5.5Mbit'!$E$1</c:f>
              <c:strCache>
                <c:ptCount val="1"/>
                <c:pt idx="0">
                  <c:v>50 default Cw</c:v>
                </c:pt>
              </c:strCache>
            </c:strRef>
          </c:tx>
          <c:spPr>
            <a:ln w="19050"/>
          </c:spPr>
          <c:marker>
            <c:symbol val="none"/>
          </c:marker>
          <c:yVal>
            <c:numRef>
              <c:f>'5.5Mbit'!$E$2:$E$1024</c:f>
              <c:numCache>
                <c:formatCode>General</c:formatCode>
                <c:ptCount val="1023"/>
                <c:pt idx="0">
                  <c:v>3.5389200000000001</c:v>
                </c:pt>
                <c:pt idx="1">
                  <c:v>3.5389200000000001</c:v>
                </c:pt>
                <c:pt idx="2">
                  <c:v>3.5389200000000001</c:v>
                </c:pt>
                <c:pt idx="3">
                  <c:v>3.5389200000000001</c:v>
                </c:pt>
                <c:pt idx="4">
                  <c:v>3.5389200000000001</c:v>
                </c:pt>
                <c:pt idx="5">
                  <c:v>3.5389200000000001</c:v>
                </c:pt>
                <c:pt idx="6">
                  <c:v>3.5389200000000001</c:v>
                </c:pt>
                <c:pt idx="7">
                  <c:v>3.5389200000000001</c:v>
                </c:pt>
                <c:pt idx="8">
                  <c:v>3.5389200000000001</c:v>
                </c:pt>
                <c:pt idx="9">
                  <c:v>3.5389200000000001</c:v>
                </c:pt>
                <c:pt idx="10">
                  <c:v>3.5389200000000001</c:v>
                </c:pt>
                <c:pt idx="11">
                  <c:v>3.5389200000000001</c:v>
                </c:pt>
                <c:pt idx="12">
                  <c:v>3.5389200000000001</c:v>
                </c:pt>
                <c:pt idx="13">
                  <c:v>3.5389200000000001</c:v>
                </c:pt>
                <c:pt idx="14">
                  <c:v>3.5389200000000001</c:v>
                </c:pt>
                <c:pt idx="15">
                  <c:v>3.5389200000000001</c:v>
                </c:pt>
                <c:pt idx="16">
                  <c:v>3.5389200000000001</c:v>
                </c:pt>
                <c:pt idx="17">
                  <c:v>3.5389200000000001</c:v>
                </c:pt>
                <c:pt idx="18">
                  <c:v>3.5389200000000001</c:v>
                </c:pt>
                <c:pt idx="19">
                  <c:v>3.5389200000000001</c:v>
                </c:pt>
                <c:pt idx="20">
                  <c:v>3.5389200000000001</c:v>
                </c:pt>
                <c:pt idx="21">
                  <c:v>3.5389200000000001</c:v>
                </c:pt>
                <c:pt idx="22">
                  <c:v>3.5389200000000001</c:v>
                </c:pt>
                <c:pt idx="23">
                  <c:v>3.5389200000000001</c:v>
                </c:pt>
                <c:pt idx="24">
                  <c:v>3.5389200000000001</c:v>
                </c:pt>
                <c:pt idx="25">
                  <c:v>3.5389200000000001</c:v>
                </c:pt>
                <c:pt idx="26">
                  <c:v>3.5389200000000001</c:v>
                </c:pt>
                <c:pt idx="27">
                  <c:v>3.5389200000000001</c:v>
                </c:pt>
                <c:pt idx="28">
                  <c:v>3.5389200000000001</c:v>
                </c:pt>
                <c:pt idx="29">
                  <c:v>3.5389200000000001</c:v>
                </c:pt>
                <c:pt idx="30">
                  <c:v>3.5389200000000001</c:v>
                </c:pt>
                <c:pt idx="31">
                  <c:v>3.5389200000000001</c:v>
                </c:pt>
                <c:pt idx="32">
                  <c:v>3.5389200000000001</c:v>
                </c:pt>
                <c:pt idx="33">
                  <c:v>3.5389200000000001</c:v>
                </c:pt>
                <c:pt idx="34">
                  <c:v>3.5389200000000001</c:v>
                </c:pt>
                <c:pt idx="35">
                  <c:v>3.5389200000000001</c:v>
                </c:pt>
                <c:pt idx="36">
                  <c:v>3.5389200000000001</c:v>
                </c:pt>
                <c:pt idx="37">
                  <c:v>3.5389200000000001</c:v>
                </c:pt>
                <c:pt idx="38">
                  <c:v>3.5389200000000001</c:v>
                </c:pt>
                <c:pt idx="39">
                  <c:v>3.5389200000000001</c:v>
                </c:pt>
                <c:pt idx="40">
                  <c:v>3.5389200000000001</c:v>
                </c:pt>
                <c:pt idx="41">
                  <c:v>3.5389200000000001</c:v>
                </c:pt>
                <c:pt idx="42">
                  <c:v>3.5389200000000001</c:v>
                </c:pt>
                <c:pt idx="43">
                  <c:v>3.5389200000000001</c:v>
                </c:pt>
                <c:pt idx="44">
                  <c:v>3.5389200000000001</c:v>
                </c:pt>
                <c:pt idx="45">
                  <c:v>3.5389200000000001</c:v>
                </c:pt>
                <c:pt idx="46">
                  <c:v>3.5389200000000001</c:v>
                </c:pt>
                <c:pt idx="47">
                  <c:v>3.5389200000000001</c:v>
                </c:pt>
                <c:pt idx="48">
                  <c:v>3.5389200000000001</c:v>
                </c:pt>
                <c:pt idx="49">
                  <c:v>3.5389200000000001</c:v>
                </c:pt>
                <c:pt idx="50">
                  <c:v>3.5389200000000001</c:v>
                </c:pt>
                <c:pt idx="51">
                  <c:v>3.5389200000000001</c:v>
                </c:pt>
                <c:pt idx="52">
                  <c:v>3.5389200000000001</c:v>
                </c:pt>
                <c:pt idx="53">
                  <c:v>3.5389200000000001</c:v>
                </c:pt>
                <c:pt idx="54">
                  <c:v>3.5389200000000001</c:v>
                </c:pt>
                <c:pt idx="55">
                  <c:v>3.5389200000000001</c:v>
                </c:pt>
                <c:pt idx="56">
                  <c:v>3.5389200000000001</c:v>
                </c:pt>
                <c:pt idx="57">
                  <c:v>3.5389200000000001</c:v>
                </c:pt>
                <c:pt idx="58">
                  <c:v>3.5389200000000001</c:v>
                </c:pt>
                <c:pt idx="59">
                  <c:v>3.5389200000000001</c:v>
                </c:pt>
                <c:pt idx="60">
                  <c:v>3.5389200000000001</c:v>
                </c:pt>
                <c:pt idx="61">
                  <c:v>3.5389200000000001</c:v>
                </c:pt>
                <c:pt idx="62">
                  <c:v>3.5389200000000001</c:v>
                </c:pt>
                <c:pt idx="63">
                  <c:v>3.5389200000000001</c:v>
                </c:pt>
                <c:pt idx="64">
                  <c:v>3.5389200000000001</c:v>
                </c:pt>
                <c:pt idx="65">
                  <c:v>3.5389200000000001</c:v>
                </c:pt>
                <c:pt idx="66">
                  <c:v>3.5389200000000001</c:v>
                </c:pt>
                <c:pt idx="67">
                  <c:v>3.5389200000000001</c:v>
                </c:pt>
                <c:pt idx="68">
                  <c:v>3.5389200000000001</c:v>
                </c:pt>
                <c:pt idx="69">
                  <c:v>3.5389200000000001</c:v>
                </c:pt>
                <c:pt idx="70">
                  <c:v>3.5389200000000001</c:v>
                </c:pt>
                <c:pt idx="71">
                  <c:v>3.5389200000000001</c:v>
                </c:pt>
                <c:pt idx="72">
                  <c:v>3.5389200000000001</c:v>
                </c:pt>
                <c:pt idx="73">
                  <c:v>3.5389200000000001</c:v>
                </c:pt>
                <c:pt idx="74">
                  <c:v>3.5389200000000001</c:v>
                </c:pt>
                <c:pt idx="75">
                  <c:v>3.5389200000000001</c:v>
                </c:pt>
                <c:pt idx="76">
                  <c:v>3.5389200000000001</c:v>
                </c:pt>
                <c:pt idx="77">
                  <c:v>3.5389200000000001</c:v>
                </c:pt>
                <c:pt idx="78">
                  <c:v>3.5389200000000001</c:v>
                </c:pt>
                <c:pt idx="79">
                  <c:v>3.5389200000000001</c:v>
                </c:pt>
                <c:pt idx="80">
                  <c:v>3.5389200000000001</c:v>
                </c:pt>
                <c:pt idx="81">
                  <c:v>3.5389200000000001</c:v>
                </c:pt>
                <c:pt idx="82">
                  <c:v>3.5389200000000001</c:v>
                </c:pt>
                <c:pt idx="83">
                  <c:v>3.5389200000000001</c:v>
                </c:pt>
                <c:pt idx="84">
                  <c:v>3.5389200000000001</c:v>
                </c:pt>
                <c:pt idx="85">
                  <c:v>3.5389200000000001</c:v>
                </c:pt>
                <c:pt idx="86">
                  <c:v>3.5389200000000001</c:v>
                </c:pt>
                <c:pt idx="87">
                  <c:v>3.5389200000000001</c:v>
                </c:pt>
                <c:pt idx="88">
                  <c:v>3.5389200000000001</c:v>
                </c:pt>
                <c:pt idx="89">
                  <c:v>3.5389200000000001</c:v>
                </c:pt>
                <c:pt idx="90">
                  <c:v>3.5389200000000001</c:v>
                </c:pt>
                <c:pt idx="91">
                  <c:v>3.5389200000000001</c:v>
                </c:pt>
                <c:pt idx="92">
                  <c:v>3.5389200000000001</c:v>
                </c:pt>
                <c:pt idx="93">
                  <c:v>3.5389200000000001</c:v>
                </c:pt>
                <c:pt idx="94">
                  <c:v>3.5389200000000001</c:v>
                </c:pt>
                <c:pt idx="95">
                  <c:v>3.5389200000000001</c:v>
                </c:pt>
                <c:pt idx="96">
                  <c:v>3.5389200000000001</c:v>
                </c:pt>
                <c:pt idx="97">
                  <c:v>3.5389200000000001</c:v>
                </c:pt>
                <c:pt idx="98">
                  <c:v>3.5389200000000001</c:v>
                </c:pt>
                <c:pt idx="99">
                  <c:v>3.5389200000000001</c:v>
                </c:pt>
                <c:pt idx="100">
                  <c:v>3.5389200000000001</c:v>
                </c:pt>
                <c:pt idx="101">
                  <c:v>3.5389200000000001</c:v>
                </c:pt>
                <c:pt idx="102">
                  <c:v>3.5389200000000001</c:v>
                </c:pt>
                <c:pt idx="103">
                  <c:v>3.5389200000000001</c:v>
                </c:pt>
                <c:pt idx="104">
                  <c:v>3.5389200000000001</c:v>
                </c:pt>
                <c:pt idx="105">
                  <c:v>3.5389200000000001</c:v>
                </c:pt>
                <c:pt idx="106">
                  <c:v>3.5389200000000001</c:v>
                </c:pt>
                <c:pt idx="107">
                  <c:v>3.5389200000000001</c:v>
                </c:pt>
                <c:pt idx="108">
                  <c:v>3.5389200000000001</c:v>
                </c:pt>
                <c:pt idx="109">
                  <c:v>3.5389200000000001</c:v>
                </c:pt>
                <c:pt idx="110">
                  <c:v>3.5389200000000001</c:v>
                </c:pt>
                <c:pt idx="111">
                  <c:v>3.5389200000000001</c:v>
                </c:pt>
                <c:pt idx="112">
                  <c:v>3.5389200000000001</c:v>
                </c:pt>
                <c:pt idx="113">
                  <c:v>3.5389200000000001</c:v>
                </c:pt>
                <c:pt idx="114">
                  <c:v>3.5389200000000001</c:v>
                </c:pt>
                <c:pt idx="115">
                  <c:v>3.5389200000000001</c:v>
                </c:pt>
                <c:pt idx="116">
                  <c:v>3.5389200000000001</c:v>
                </c:pt>
                <c:pt idx="117">
                  <c:v>3.5389200000000001</c:v>
                </c:pt>
                <c:pt idx="118">
                  <c:v>3.5389200000000001</c:v>
                </c:pt>
                <c:pt idx="119">
                  <c:v>3.5389200000000001</c:v>
                </c:pt>
                <c:pt idx="120">
                  <c:v>3.5389200000000001</c:v>
                </c:pt>
                <c:pt idx="121">
                  <c:v>3.5389200000000001</c:v>
                </c:pt>
                <c:pt idx="122">
                  <c:v>3.5389200000000001</c:v>
                </c:pt>
                <c:pt idx="123">
                  <c:v>3.5389200000000001</c:v>
                </c:pt>
                <c:pt idx="124">
                  <c:v>3.5389200000000001</c:v>
                </c:pt>
                <c:pt idx="125">
                  <c:v>3.5389200000000001</c:v>
                </c:pt>
                <c:pt idx="126">
                  <c:v>3.5389200000000001</c:v>
                </c:pt>
                <c:pt idx="127">
                  <c:v>3.5389200000000001</c:v>
                </c:pt>
                <c:pt idx="128">
                  <c:v>3.5389200000000001</c:v>
                </c:pt>
                <c:pt idx="129">
                  <c:v>3.5389200000000001</c:v>
                </c:pt>
                <c:pt idx="130">
                  <c:v>3.5389200000000001</c:v>
                </c:pt>
                <c:pt idx="131">
                  <c:v>3.5389200000000001</c:v>
                </c:pt>
                <c:pt idx="132">
                  <c:v>3.5389200000000001</c:v>
                </c:pt>
                <c:pt idx="133">
                  <c:v>3.5389200000000001</c:v>
                </c:pt>
                <c:pt idx="134">
                  <c:v>3.5389200000000001</c:v>
                </c:pt>
                <c:pt idx="135">
                  <c:v>3.5389200000000001</c:v>
                </c:pt>
                <c:pt idx="136">
                  <c:v>3.5389200000000001</c:v>
                </c:pt>
                <c:pt idx="137">
                  <c:v>3.5389200000000001</c:v>
                </c:pt>
                <c:pt idx="138">
                  <c:v>3.5389200000000001</c:v>
                </c:pt>
                <c:pt idx="139">
                  <c:v>3.5389200000000001</c:v>
                </c:pt>
                <c:pt idx="140">
                  <c:v>3.5389200000000001</c:v>
                </c:pt>
                <c:pt idx="141">
                  <c:v>3.5389200000000001</c:v>
                </c:pt>
                <c:pt idx="142">
                  <c:v>3.5389200000000001</c:v>
                </c:pt>
                <c:pt idx="143">
                  <c:v>3.5389200000000001</c:v>
                </c:pt>
                <c:pt idx="144">
                  <c:v>3.5389200000000001</c:v>
                </c:pt>
                <c:pt idx="145">
                  <c:v>3.5389200000000001</c:v>
                </c:pt>
                <c:pt idx="146">
                  <c:v>3.5389200000000001</c:v>
                </c:pt>
                <c:pt idx="147">
                  <c:v>3.5389200000000001</c:v>
                </c:pt>
                <c:pt idx="148">
                  <c:v>3.5389200000000001</c:v>
                </c:pt>
                <c:pt idx="149">
                  <c:v>3.5389200000000001</c:v>
                </c:pt>
                <c:pt idx="150">
                  <c:v>3.5389200000000001</c:v>
                </c:pt>
                <c:pt idx="151">
                  <c:v>3.5389200000000001</c:v>
                </c:pt>
                <c:pt idx="152">
                  <c:v>3.5389200000000001</c:v>
                </c:pt>
                <c:pt idx="153">
                  <c:v>3.5389200000000001</c:v>
                </c:pt>
                <c:pt idx="154">
                  <c:v>3.5389200000000001</c:v>
                </c:pt>
                <c:pt idx="155">
                  <c:v>3.5389200000000001</c:v>
                </c:pt>
                <c:pt idx="156">
                  <c:v>3.5389200000000001</c:v>
                </c:pt>
                <c:pt idx="157">
                  <c:v>3.5389200000000001</c:v>
                </c:pt>
                <c:pt idx="158">
                  <c:v>3.5389200000000001</c:v>
                </c:pt>
                <c:pt idx="159">
                  <c:v>3.5389200000000001</c:v>
                </c:pt>
                <c:pt idx="160">
                  <c:v>3.5389200000000001</c:v>
                </c:pt>
                <c:pt idx="161">
                  <c:v>3.5389200000000001</c:v>
                </c:pt>
                <c:pt idx="162">
                  <c:v>3.5389200000000001</c:v>
                </c:pt>
                <c:pt idx="163">
                  <c:v>3.5389200000000001</c:v>
                </c:pt>
                <c:pt idx="164">
                  <c:v>3.5389200000000001</c:v>
                </c:pt>
                <c:pt idx="165">
                  <c:v>3.5389200000000001</c:v>
                </c:pt>
                <c:pt idx="166">
                  <c:v>3.5389200000000001</c:v>
                </c:pt>
                <c:pt idx="167">
                  <c:v>3.5389200000000001</c:v>
                </c:pt>
                <c:pt idx="168">
                  <c:v>3.5389200000000001</c:v>
                </c:pt>
                <c:pt idx="169">
                  <c:v>3.5389200000000001</c:v>
                </c:pt>
                <c:pt idx="170">
                  <c:v>3.5389200000000001</c:v>
                </c:pt>
                <c:pt idx="171">
                  <c:v>3.5389200000000001</c:v>
                </c:pt>
                <c:pt idx="172">
                  <c:v>3.5389200000000001</c:v>
                </c:pt>
                <c:pt idx="173">
                  <c:v>3.5389200000000001</c:v>
                </c:pt>
                <c:pt idx="174">
                  <c:v>3.5389200000000001</c:v>
                </c:pt>
                <c:pt idx="175">
                  <c:v>3.5389200000000001</c:v>
                </c:pt>
                <c:pt idx="176">
                  <c:v>3.5389200000000001</c:v>
                </c:pt>
                <c:pt idx="177">
                  <c:v>3.5389200000000001</c:v>
                </c:pt>
                <c:pt idx="178">
                  <c:v>3.5389200000000001</c:v>
                </c:pt>
                <c:pt idx="179">
                  <c:v>3.5389200000000001</c:v>
                </c:pt>
                <c:pt idx="180">
                  <c:v>3.5389200000000001</c:v>
                </c:pt>
                <c:pt idx="181">
                  <c:v>3.5389200000000001</c:v>
                </c:pt>
                <c:pt idx="182">
                  <c:v>3.5389200000000001</c:v>
                </c:pt>
                <c:pt idx="183">
                  <c:v>3.5389200000000001</c:v>
                </c:pt>
                <c:pt idx="184">
                  <c:v>3.5389200000000001</c:v>
                </c:pt>
                <c:pt idx="185">
                  <c:v>3.5389200000000001</c:v>
                </c:pt>
                <c:pt idx="186">
                  <c:v>3.5389200000000001</c:v>
                </c:pt>
                <c:pt idx="187">
                  <c:v>3.5389200000000001</c:v>
                </c:pt>
                <c:pt idx="188">
                  <c:v>3.5389200000000001</c:v>
                </c:pt>
                <c:pt idx="189">
                  <c:v>3.5389200000000001</c:v>
                </c:pt>
                <c:pt idx="190">
                  <c:v>3.5389200000000001</c:v>
                </c:pt>
                <c:pt idx="191">
                  <c:v>3.5389200000000001</c:v>
                </c:pt>
                <c:pt idx="192">
                  <c:v>3.5389200000000001</c:v>
                </c:pt>
                <c:pt idx="193">
                  <c:v>3.5389200000000001</c:v>
                </c:pt>
                <c:pt idx="194">
                  <c:v>3.5389200000000001</c:v>
                </c:pt>
                <c:pt idx="195">
                  <c:v>3.5389200000000001</c:v>
                </c:pt>
                <c:pt idx="196">
                  <c:v>3.5389200000000001</c:v>
                </c:pt>
                <c:pt idx="197">
                  <c:v>3.5389200000000001</c:v>
                </c:pt>
                <c:pt idx="198">
                  <c:v>3.5389200000000001</c:v>
                </c:pt>
                <c:pt idx="199">
                  <c:v>3.5389200000000001</c:v>
                </c:pt>
                <c:pt idx="200">
                  <c:v>3.5389200000000001</c:v>
                </c:pt>
                <c:pt idx="201">
                  <c:v>3.5389200000000001</c:v>
                </c:pt>
                <c:pt idx="202">
                  <c:v>3.5389200000000001</c:v>
                </c:pt>
                <c:pt idx="203">
                  <c:v>3.5389200000000001</c:v>
                </c:pt>
                <c:pt idx="204">
                  <c:v>3.5389200000000001</c:v>
                </c:pt>
                <c:pt idx="205">
                  <c:v>3.5389200000000001</c:v>
                </c:pt>
                <c:pt idx="206">
                  <c:v>3.5389200000000001</c:v>
                </c:pt>
                <c:pt idx="207">
                  <c:v>3.5389200000000001</c:v>
                </c:pt>
                <c:pt idx="208">
                  <c:v>3.5389200000000001</c:v>
                </c:pt>
                <c:pt idx="209">
                  <c:v>3.5389200000000001</c:v>
                </c:pt>
                <c:pt idx="210">
                  <c:v>3.5389200000000001</c:v>
                </c:pt>
                <c:pt idx="211">
                  <c:v>3.5389200000000001</c:v>
                </c:pt>
                <c:pt idx="212">
                  <c:v>3.5389200000000001</c:v>
                </c:pt>
                <c:pt idx="213">
                  <c:v>3.5389200000000001</c:v>
                </c:pt>
                <c:pt idx="214">
                  <c:v>3.5389200000000001</c:v>
                </c:pt>
                <c:pt idx="215">
                  <c:v>3.5389200000000001</c:v>
                </c:pt>
                <c:pt idx="216">
                  <c:v>3.5389200000000001</c:v>
                </c:pt>
                <c:pt idx="217">
                  <c:v>3.5389200000000001</c:v>
                </c:pt>
                <c:pt idx="218">
                  <c:v>3.5389200000000001</c:v>
                </c:pt>
                <c:pt idx="219">
                  <c:v>3.5389200000000001</c:v>
                </c:pt>
                <c:pt idx="220">
                  <c:v>3.5389200000000001</c:v>
                </c:pt>
                <c:pt idx="221">
                  <c:v>3.5389200000000001</c:v>
                </c:pt>
                <c:pt idx="222">
                  <c:v>3.5389200000000001</c:v>
                </c:pt>
                <c:pt idx="223">
                  <c:v>3.5389200000000001</c:v>
                </c:pt>
                <c:pt idx="224">
                  <c:v>3.5389200000000001</c:v>
                </c:pt>
                <c:pt idx="225">
                  <c:v>3.5389200000000001</c:v>
                </c:pt>
                <c:pt idx="226">
                  <c:v>3.5389200000000001</c:v>
                </c:pt>
                <c:pt idx="227">
                  <c:v>3.5389200000000001</c:v>
                </c:pt>
                <c:pt idx="228">
                  <c:v>3.5389200000000001</c:v>
                </c:pt>
                <c:pt idx="229">
                  <c:v>3.5389200000000001</c:v>
                </c:pt>
                <c:pt idx="230">
                  <c:v>3.5389200000000001</c:v>
                </c:pt>
                <c:pt idx="231">
                  <c:v>3.5389200000000001</c:v>
                </c:pt>
                <c:pt idx="232">
                  <c:v>3.5389200000000001</c:v>
                </c:pt>
                <c:pt idx="233">
                  <c:v>3.5389200000000001</c:v>
                </c:pt>
                <c:pt idx="234">
                  <c:v>3.5389200000000001</c:v>
                </c:pt>
                <c:pt idx="235">
                  <c:v>3.5389200000000001</c:v>
                </c:pt>
                <c:pt idx="236">
                  <c:v>3.5389200000000001</c:v>
                </c:pt>
                <c:pt idx="237">
                  <c:v>3.5389200000000001</c:v>
                </c:pt>
                <c:pt idx="238">
                  <c:v>3.5389200000000001</c:v>
                </c:pt>
                <c:pt idx="239">
                  <c:v>3.5389200000000001</c:v>
                </c:pt>
                <c:pt idx="240">
                  <c:v>3.5389200000000001</c:v>
                </c:pt>
                <c:pt idx="241">
                  <c:v>3.5389200000000001</c:v>
                </c:pt>
                <c:pt idx="242">
                  <c:v>3.5389200000000001</c:v>
                </c:pt>
                <c:pt idx="243">
                  <c:v>3.5389200000000001</c:v>
                </c:pt>
                <c:pt idx="244">
                  <c:v>3.5389200000000001</c:v>
                </c:pt>
                <c:pt idx="245">
                  <c:v>3.5389200000000001</c:v>
                </c:pt>
                <c:pt idx="246">
                  <c:v>3.5389200000000001</c:v>
                </c:pt>
                <c:pt idx="247">
                  <c:v>3.5389200000000001</c:v>
                </c:pt>
                <c:pt idx="248">
                  <c:v>3.5389200000000001</c:v>
                </c:pt>
                <c:pt idx="249">
                  <c:v>3.5389200000000001</c:v>
                </c:pt>
                <c:pt idx="250">
                  <c:v>3.5389200000000001</c:v>
                </c:pt>
                <c:pt idx="251">
                  <c:v>3.5389200000000001</c:v>
                </c:pt>
                <c:pt idx="252">
                  <c:v>3.5389200000000001</c:v>
                </c:pt>
                <c:pt idx="253">
                  <c:v>3.5389200000000001</c:v>
                </c:pt>
                <c:pt idx="254">
                  <c:v>3.5389200000000001</c:v>
                </c:pt>
                <c:pt idx="255">
                  <c:v>3.5389200000000001</c:v>
                </c:pt>
                <c:pt idx="256">
                  <c:v>3.5389200000000001</c:v>
                </c:pt>
                <c:pt idx="257">
                  <c:v>3.5389200000000001</c:v>
                </c:pt>
                <c:pt idx="258">
                  <c:v>3.5389200000000001</c:v>
                </c:pt>
                <c:pt idx="259">
                  <c:v>3.5389200000000001</c:v>
                </c:pt>
                <c:pt idx="260">
                  <c:v>3.5389200000000001</c:v>
                </c:pt>
                <c:pt idx="261">
                  <c:v>3.5389200000000001</c:v>
                </c:pt>
                <c:pt idx="262">
                  <c:v>3.5389200000000001</c:v>
                </c:pt>
                <c:pt idx="263">
                  <c:v>3.5389200000000001</c:v>
                </c:pt>
                <c:pt idx="264">
                  <c:v>3.5389200000000001</c:v>
                </c:pt>
                <c:pt idx="265">
                  <c:v>3.5389200000000001</c:v>
                </c:pt>
                <c:pt idx="266">
                  <c:v>3.5389200000000001</c:v>
                </c:pt>
                <c:pt idx="267">
                  <c:v>3.5389200000000001</c:v>
                </c:pt>
                <c:pt idx="268">
                  <c:v>3.5389200000000001</c:v>
                </c:pt>
                <c:pt idx="269">
                  <c:v>3.5389200000000001</c:v>
                </c:pt>
                <c:pt idx="270">
                  <c:v>3.5389200000000001</c:v>
                </c:pt>
                <c:pt idx="271">
                  <c:v>3.5389200000000001</c:v>
                </c:pt>
                <c:pt idx="272">
                  <c:v>3.5389200000000001</c:v>
                </c:pt>
                <c:pt idx="273">
                  <c:v>3.5389200000000001</c:v>
                </c:pt>
                <c:pt idx="274">
                  <c:v>3.5389200000000001</c:v>
                </c:pt>
                <c:pt idx="275">
                  <c:v>3.5389200000000001</c:v>
                </c:pt>
                <c:pt idx="276">
                  <c:v>3.5389200000000001</c:v>
                </c:pt>
                <c:pt idx="277">
                  <c:v>3.5389200000000001</c:v>
                </c:pt>
                <c:pt idx="278">
                  <c:v>3.5389200000000001</c:v>
                </c:pt>
                <c:pt idx="279">
                  <c:v>3.5389200000000001</c:v>
                </c:pt>
                <c:pt idx="280">
                  <c:v>3.5389200000000001</c:v>
                </c:pt>
                <c:pt idx="281">
                  <c:v>3.5389200000000001</c:v>
                </c:pt>
                <c:pt idx="282">
                  <c:v>3.5389200000000001</c:v>
                </c:pt>
                <c:pt idx="283">
                  <c:v>3.5389200000000001</c:v>
                </c:pt>
                <c:pt idx="284">
                  <c:v>3.5389200000000001</c:v>
                </c:pt>
                <c:pt idx="285">
                  <c:v>3.5389200000000001</c:v>
                </c:pt>
                <c:pt idx="286">
                  <c:v>3.5389200000000001</c:v>
                </c:pt>
                <c:pt idx="287">
                  <c:v>3.5389200000000001</c:v>
                </c:pt>
                <c:pt idx="288">
                  <c:v>3.5389200000000001</c:v>
                </c:pt>
                <c:pt idx="289">
                  <c:v>3.5389200000000001</c:v>
                </c:pt>
                <c:pt idx="290">
                  <c:v>3.5389200000000001</c:v>
                </c:pt>
                <c:pt idx="291">
                  <c:v>3.5389200000000001</c:v>
                </c:pt>
                <c:pt idx="292">
                  <c:v>3.5389200000000001</c:v>
                </c:pt>
                <c:pt idx="293">
                  <c:v>3.5389200000000001</c:v>
                </c:pt>
                <c:pt idx="294">
                  <c:v>3.5389200000000001</c:v>
                </c:pt>
                <c:pt idx="295">
                  <c:v>3.5389200000000001</c:v>
                </c:pt>
                <c:pt idx="296">
                  <c:v>3.5389200000000001</c:v>
                </c:pt>
                <c:pt idx="297">
                  <c:v>3.5389200000000001</c:v>
                </c:pt>
                <c:pt idx="298">
                  <c:v>3.5389200000000001</c:v>
                </c:pt>
                <c:pt idx="299">
                  <c:v>3.5389200000000001</c:v>
                </c:pt>
                <c:pt idx="300">
                  <c:v>3.5389200000000001</c:v>
                </c:pt>
                <c:pt idx="301">
                  <c:v>3.5389200000000001</c:v>
                </c:pt>
                <c:pt idx="302">
                  <c:v>3.5389200000000001</c:v>
                </c:pt>
                <c:pt idx="303">
                  <c:v>3.5389200000000001</c:v>
                </c:pt>
                <c:pt idx="304">
                  <c:v>3.5389200000000001</c:v>
                </c:pt>
                <c:pt idx="305">
                  <c:v>3.5389200000000001</c:v>
                </c:pt>
                <c:pt idx="306">
                  <c:v>3.5389200000000001</c:v>
                </c:pt>
                <c:pt idx="307">
                  <c:v>3.5389200000000001</c:v>
                </c:pt>
                <c:pt idx="308">
                  <c:v>3.5389200000000001</c:v>
                </c:pt>
                <c:pt idx="309">
                  <c:v>3.5389200000000001</c:v>
                </c:pt>
                <c:pt idx="310">
                  <c:v>3.5389200000000001</c:v>
                </c:pt>
                <c:pt idx="311">
                  <c:v>3.5389200000000001</c:v>
                </c:pt>
                <c:pt idx="312">
                  <c:v>3.5389200000000001</c:v>
                </c:pt>
                <c:pt idx="313">
                  <c:v>3.5389200000000001</c:v>
                </c:pt>
                <c:pt idx="314">
                  <c:v>3.5389200000000001</c:v>
                </c:pt>
                <c:pt idx="315">
                  <c:v>3.5389200000000001</c:v>
                </c:pt>
                <c:pt idx="316">
                  <c:v>3.5389200000000001</c:v>
                </c:pt>
                <c:pt idx="317">
                  <c:v>3.5389200000000001</c:v>
                </c:pt>
                <c:pt idx="318">
                  <c:v>3.5389200000000001</c:v>
                </c:pt>
                <c:pt idx="319">
                  <c:v>3.5389200000000001</c:v>
                </c:pt>
                <c:pt idx="320">
                  <c:v>3.5389200000000001</c:v>
                </c:pt>
                <c:pt idx="321">
                  <c:v>3.5389200000000001</c:v>
                </c:pt>
                <c:pt idx="322">
                  <c:v>3.5389200000000001</c:v>
                </c:pt>
                <c:pt idx="323">
                  <c:v>3.5389200000000001</c:v>
                </c:pt>
                <c:pt idx="324">
                  <c:v>3.5389200000000001</c:v>
                </c:pt>
                <c:pt idx="325">
                  <c:v>3.5389200000000001</c:v>
                </c:pt>
                <c:pt idx="326">
                  <c:v>3.5389200000000001</c:v>
                </c:pt>
                <c:pt idx="327">
                  <c:v>3.5389200000000001</c:v>
                </c:pt>
                <c:pt idx="328">
                  <c:v>3.5389200000000001</c:v>
                </c:pt>
                <c:pt idx="329">
                  <c:v>3.5389200000000001</c:v>
                </c:pt>
                <c:pt idx="330">
                  <c:v>3.5389200000000001</c:v>
                </c:pt>
                <c:pt idx="331">
                  <c:v>3.5389200000000001</c:v>
                </c:pt>
                <c:pt idx="332">
                  <c:v>3.5389200000000001</c:v>
                </c:pt>
                <c:pt idx="333">
                  <c:v>3.5389200000000001</c:v>
                </c:pt>
                <c:pt idx="334">
                  <c:v>3.5389200000000001</c:v>
                </c:pt>
                <c:pt idx="335">
                  <c:v>3.5389200000000001</c:v>
                </c:pt>
                <c:pt idx="336">
                  <c:v>3.5389200000000001</c:v>
                </c:pt>
                <c:pt idx="337">
                  <c:v>3.5389200000000001</c:v>
                </c:pt>
                <c:pt idx="338">
                  <c:v>3.5389200000000001</c:v>
                </c:pt>
                <c:pt idx="339">
                  <c:v>3.5389200000000001</c:v>
                </c:pt>
                <c:pt idx="340">
                  <c:v>3.5389200000000001</c:v>
                </c:pt>
                <c:pt idx="341">
                  <c:v>3.5389200000000001</c:v>
                </c:pt>
                <c:pt idx="342">
                  <c:v>3.5389200000000001</c:v>
                </c:pt>
                <c:pt idx="343">
                  <c:v>3.5389200000000001</c:v>
                </c:pt>
                <c:pt idx="344">
                  <c:v>3.5389200000000001</c:v>
                </c:pt>
                <c:pt idx="345">
                  <c:v>3.5389200000000001</c:v>
                </c:pt>
                <c:pt idx="346">
                  <c:v>3.5389200000000001</c:v>
                </c:pt>
                <c:pt idx="347">
                  <c:v>3.5389200000000001</c:v>
                </c:pt>
                <c:pt idx="348">
                  <c:v>3.5389200000000001</c:v>
                </c:pt>
                <c:pt idx="349">
                  <c:v>3.5389200000000001</c:v>
                </c:pt>
                <c:pt idx="350">
                  <c:v>3.5389200000000001</c:v>
                </c:pt>
                <c:pt idx="351">
                  <c:v>3.5389200000000001</c:v>
                </c:pt>
                <c:pt idx="352">
                  <c:v>3.5389200000000001</c:v>
                </c:pt>
                <c:pt idx="353">
                  <c:v>3.5389200000000001</c:v>
                </c:pt>
                <c:pt idx="354">
                  <c:v>3.5389200000000001</c:v>
                </c:pt>
                <c:pt idx="355">
                  <c:v>3.5389200000000001</c:v>
                </c:pt>
                <c:pt idx="356">
                  <c:v>3.5389200000000001</c:v>
                </c:pt>
                <c:pt idx="357">
                  <c:v>3.5389200000000001</c:v>
                </c:pt>
                <c:pt idx="358">
                  <c:v>3.5389200000000001</c:v>
                </c:pt>
                <c:pt idx="359">
                  <c:v>3.5389200000000001</c:v>
                </c:pt>
                <c:pt idx="360">
                  <c:v>3.5389200000000001</c:v>
                </c:pt>
                <c:pt idx="361">
                  <c:v>3.5389200000000001</c:v>
                </c:pt>
                <c:pt idx="362">
                  <c:v>3.5389200000000001</c:v>
                </c:pt>
                <c:pt idx="363">
                  <c:v>3.5389200000000001</c:v>
                </c:pt>
                <c:pt idx="364">
                  <c:v>3.5389200000000001</c:v>
                </c:pt>
                <c:pt idx="365">
                  <c:v>3.5389200000000001</c:v>
                </c:pt>
                <c:pt idx="366">
                  <c:v>3.5389200000000001</c:v>
                </c:pt>
                <c:pt idx="367">
                  <c:v>3.5389200000000001</c:v>
                </c:pt>
                <c:pt idx="368">
                  <c:v>3.5389200000000001</c:v>
                </c:pt>
                <c:pt idx="369">
                  <c:v>3.5389200000000001</c:v>
                </c:pt>
                <c:pt idx="370">
                  <c:v>3.5389200000000001</c:v>
                </c:pt>
                <c:pt idx="371">
                  <c:v>3.5389200000000001</c:v>
                </c:pt>
                <c:pt idx="372">
                  <c:v>3.5389200000000001</c:v>
                </c:pt>
                <c:pt idx="373">
                  <c:v>3.5389200000000001</c:v>
                </c:pt>
                <c:pt idx="374">
                  <c:v>3.5389200000000001</c:v>
                </c:pt>
                <c:pt idx="375">
                  <c:v>3.5389200000000001</c:v>
                </c:pt>
                <c:pt idx="376">
                  <c:v>3.5389200000000001</c:v>
                </c:pt>
                <c:pt idx="377">
                  <c:v>3.5389200000000001</c:v>
                </c:pt>
                <c:pt idx="378">
                  <c:v>3.5389200000000001</c:v>
                </c:pt>
                <c:pt idx="379">
                  <c:v>3.5389200000000001</c:v>
                </c:pt>
                <c:pt idx="380">
                  <c:v>3.5389200000000001</c:v>
                </c:pt>
                <c:pt idx="381">
                  <c:v>3.5389200000000001</c:v>
                </c:pt>
                <c:pt idx="382">
                  <c:v>3.5389200000000001</c:v>
                </c:pt>
                <c:pt idx="383">
                  <c:v>3.5389200000000001</c:v>
                </c:pt>
                <c:pt idx="384">
                  <c:v>3.5389200000000001</c:v>
                </c:pt>
                <c:pt idx="385">
                  <c:v>3.5389200000000001</c:v>
                </c:pt>
                <c:pt idx="386">
                  <c:v>3.5389200000000001</c:v>
                </c:pt>
                <c:pt idx="387">
                  <c:v>3.5389200000000001</c:v>
                </c:pt>
                <c:pt idx="388">
                  <c:v>3.5389200000000001</c:v>
                </c:pt>
                <c:pt idx="389">
                  <c:v>3.5389200000000001</c:v>
                </c:pt>
                <c:pt idx="390">
                  <c:v>3.5389200000000001</c:v>
                </c:pt>
                <c:pt idx="391">
                  <c:v>3.5389200000000001</c:v>
                </c:pt>
                <c:pt idx="392">
                  <c:v>3.5389200000000001</c:v>
                </c:pt>
                <c:pt idx="393">
                  <c:v>3.5389200000000001</c:v>
                </c:pt>
                <c:pt idx="394">
                  <c:v>3.5389200000000001</c:v>
                </c:pt>
                <c:pt idx="395">
                  <c:v>3.5389200000000001</c:v>
                </c:pt>
                <c:pt idx="396">
                  <c:v>3.5389200000000001</c:v>
                </c:pt>
                <c:pt idx="397">
                  <c:v>3.5389200000000001</c:v>
                </c:pt>
                <c:pt idx="398">
                  <c:v>3.5389200000000001</c:v>
                </c:pt>
                <c:pt idx="399">
                  <c:v>3.5389200000000001</c:v>
                </c:pt>
                <c:pt idx="400">
                  <c:v>3.5389200000000001</c:v>
                </c:pt>
                <c:pt idx="401">
                  <c:v>3.5389200000000001</c:v>
                </c:pt>
                <c:pt idx="402">
                  <c:v>3.5389200000000001</c:v>
                </c:pt>
                <c:pt idx="403">
                  <c:v>3.5389200000000001</c:v>
                </c:pt>
                <c:pt idx="404">
                  <c:v>3.5389200000000001</c:v>
                </c:pt>
                <c:pt idx="405">
                  <c:v>3.5389200000000001</c:v>
                </c:pt>
                <c:pt idx="406">
                  <c:v>3.5389200000000001</c:v>
                </c:pt>
                <c:pt idx="407">
                  <c:v>3.5389200000000001</c:v>
                </c:pt>
                <c:pt idx="408">
                  <c:v>3.5389200000000001</c:v>
                </c:pt>
                <c:pt idx="409">
                  <c:v>3.5389200000000001</c:v>
                </c:pt>
                <c:pt idx="410">
                  <c:v>3.5389200000000001</c:v>
                </c:pt>
                <c:pt idx="411">
                  <c:v>3.5389200000000001</c:v>
                </c:pt>
                <c:pt idx="412">
                  <c:v>3.5389200000000001</c:v>
                </c:pt>
                <c:pt idx="413">
                  <c:v>3.5389200000000001</c:v>
                </c:pt>
                <c:pt idx="414">
                  <c:v>3.5389200000000001</c:v>
                </c:pt>
                <c:pt idx="415">
                  <c:v>3.5389200000000001</c:v>
                </c:pt>
                <c:pt idx="416">
                  <c:v>3.5389200000000001</c:v>
                </c:pt>
                <c:pt idx="417">
                  <c:v>3.5389200000000001</c:v>
                </c:pt>
                <c:pt idx="418">
                  <c:v>3.5389200000000001</c:v>
                </c:pt>
                <c:pt idx="419">
                  <c:v>3.5389200000000001</c:v>
                </c:pt>
                <c:pt idx="420">
                  <c:v>3.5389200000000001</c:v>
                </c:pt>
                <c:pt idx="421">
                  <c:v>3.5389200000000001</c:v>
                </c:pt>
                <c:pt idx="422">
                  <c:v>3.5389200000000001</c:v>
                </c:pt>
                <c:pt idx="423">
                  <c:v>3.5389200000000001</c:v>
                </c:pt>
                <c:pt idx="424">
                  <c:v>3.5389200000000001</c:v>
                </c:pt>
                <c:pt idx="425">
                  <c:v>3.5389200000000001</c:v>
                </c:pt>
                <c:pt idx="426">
                  <c:v>3.5389200000000001</c:v>
                </c:pt>
                <c:pt idx="427">
                  <c:v>3.5389200000000001</c:v>
                </c:pt>
                <c:pt idx="428">
                  <c:v>3.5389200000000001</c:v>
                </c:pt>
                <c:pt idx="429">
                  <c:v>3.5389200000000001</c:v>
                </c:pt>
                <c:pt idx="430">
                  <c:v>3.5389200000000001</c:v>
                </c:pt>
                <c:pt idx="431">
                  <c:v>3.5389200000000001</c:v>
                </c:pt>
                <c:pt idx="432">
                  <c:v>3.5389200000000001</c:v>
                </c:pt>
                <c:pt idx="433">
                  <c:v>3.5389200000000001</c:v>
                </c:pt>
                <c:pt idx="434">
                  <c:v>3.5389200000000001</c:v>
                </c:pt>
                <c:pt idx="435">
                  <c:v>3.5389200000000001</c:v>
                </c:pt>
                <c:pt idx="436">
                  <c:v>3.5389200000000001</c:v>
                </c:pt>
                <c:pt idx="437">
                  <c:v>3.5389200000000001</c:v>
                </c:pt>
                <c:pt idx="438">
                  <c:v>3.5389200000000001</c:v>
                </c:pt>
                <c:pt idx="439">
                  <c:v>3.5389200000000001</c:v>
                </c:pt>
                <c:pt idx="440">
                  <c:v>3.5389200000000001</c:v>
                </c:pt>
                <c:pt idx="441">
                  <c:v>3.5389200000000001</c:v>
                </c:pt>
                <c:pt idx="442">
                  <c:v>3.5389200000000001</c:v>
                </c:pt>
                <c:pt idx="443">
                  <c:v>3.5389200000000001</c:v>
                </c:pt>
                <c:pt idx="444">
                  <c:v>3.5389200000000001</c:v>
                </c:pt>
                <c:pt idx="445">
                  <c:v>3.5389200000000001</c:v>
                </c:pt>
                <c:pt idx="446">
                  <c:v>3.5389200000000001</c:v>
                </c:pt>
                <c:pt idx="447">
                  <c:v>3.5389200000000001</c:v>
                </c:pt>
                <c:pt idx="448">
                  <c:v>3.5389200000000001</c:v>
                </c:pt>
                <c:pt idx="449">
                  <c:v>3.5389200000000001</c:v>
                </c:pt>
                <c:pt idx="450">
                  <c:v>3.5389200000000001</c:v>
                </c:pt>
                <c:pt idx="451">
                  <c:v>3.5389200000000001</c:v>
                </c:pt>
                <c:pt idx="452">
                  <c:v>3.5389200000000001</c:v>
                </c:pt>
                <c:pt idx="453">
                  <c:v>3.5389200000000001</c:v>
                </c:pt>
                <c:pt idx="454">
                  <c:v>3.5389200000000001</c:v>
                </c:pt>
                <c:pt idx="455">
                  <c:v>3.5389200000000001</c:v>
                </c:pt>
                <c:pt idx="456">
                  <c:v>3.5389200000000001</c:v>
                </c:pt>
                <c:pt idx="457">
                  <c:v>3.5389200000000001</c:v>
                </c:pt>
                <c:pt idx="458">
                  <c:v>3.5389200000000001</c:v>
                </c:pt>
                <c:pt idx="459">
                  <c:v>3.5389200000000001</c:v>
                </c:pt>
                <c:pt idx="460">
                  <c:v>3.5389200000000001</c:v>
                </c:pt>
                <c:pt idx="461">
                  <c:v>3.5389200000000001</c:v>
                </c:pt>
                <c:pt idx="462">
                  <c:v>3.5389200000000001</c:v>
                </c:pt>
                <c:pt idx="463">
                  <c:v>3.5389200000000001</c:v>
                </c:pt>
                <c:pt idx="464">
                  <c:v>3.5389200000000001</c:v>
                </c:pt>
                <c:pt idx="465">
                  <c:v>3.5389200000000001</c:v>
                </c:pt>
                <c:pt idx="466">
                  <c:v>3.5389200000000001</c:v>
                </c:pt>
                <c:pt idx="467">
                  <c:v>3.5389200000000001</c:v>
                </c:pt>
                <c:pt idx="468">
                  <c:v>3.5389200000000001</c:v>
                </c:pt>
                <c:pt idx="469">
                  <c:v>3.5389200000000001</c:v>
                </c:pt>
                <c:pt idx="470">
                  <c:v>3.5389200000000001</c:v>
                </c:pt>
                <c:pt idx="471">
                  <c:v>3.5389200000000001</c:v>
                </c:pt>
                <c:pt idx="472">
                  <c:v>3.5389200000000001</c:v>
                </c:pt>
                <c:pt idx="473">
                  <c:v>3.5389200000000001</c:v>
                </c:pt>
                <c:pt idx="474">
                  <c:v>3.5389200000000001</c:v>
                </c:pt>
                <c:pt idx="475">
                  <c:v>3.5389200000000001</c:v>
                </c:pt>
                <c:pt idx="476">
                  <c:v>3.5389200000000001</c:v>
                </c:pt>
                <c:pt idx="477">
                  <c:v>3.5389200000000001</c:v>
                </c:pt>
                <c:pt idx="478">
                  <c:v>3.5389200000000001</c:v>
                </c:pt>
                <c:pt idx="479">
                  <c:v>3.5389200000000001</c:v>
                </c:pt>
                <c:pt idx="480">
                  <c:v>3.5389200000000001</c:v>
                </c:pt>
                <c:pt idx="481">
                  <c:v>3.5389200000000001</c:v>
                </c:pt>
                <c:pt idx="482">
                  <c:v>3.5389200000000001</c:v>
                </c:pt>
                <c:pt idx="483">
                  <c:v>3.5389200000000001</c:v>
                </c:pt>
                <c:pt idx="484">
                  <c:v>3.5389200000000001</c:v>
                </c:pt>
                <c:pt idx="485">
                  <c:v>3.5389200000000001</c:v>
                </c:pt>
                <c:pt idx="486">
                  <c:v>3.5389200000000001</c:v>
                </c:pt>
                <c:pt idx="487">
                  <c:v>3.5389200000000001</c:v>
                </c:pt>
                <c:pt idx="488">
                  <c:v>3.5389200000000001</c:v>
                </c:pt>
                <c:pt idx="489">
                  <c:v>3.5389200000000001</c:v>
                </c:pt>
                <c:pt idx="490">
                  <c:v>3.5389200000000001</c:v>
                </c:pt>
                <c:pt idx="491">
                  <c:v>3.5389200000000001</c:v>
                </c:pt>
                <c:pt idx="492">
                  <c:v>3.5389200000000001</c:v>
                </c:pt>
                <c:pt idx="493">
                  <c:v>3.5389200000000001</c:v>
                </c:pt>
                <c:pt idx="494">
                  <c:v>3.5389200000000001</c:v>
                </c:pt>
                <c:pt idx="495">
                  <c:v>3.5389200000000001</c:v>
                </c:pt>
                <c:pt idx="496">
                  <c:v>3.5389200000000001</c:v>
                </c:pt>
                <c:pt idx="497">
                  <c:v>3.5389200000000001</c:v>
                </c:pt>
                <c:pt idx="498">
                  <c:v>3.5389200000000001</c:v>
                </c:pt>
                <c:pt idx="499">
                  <c:v>3.5389200000000001</c:v>
                </c:pt>
                <c:pt idx="500">
                  <c:v>3.5389200000000001</c:v>
                </c:pt>
                <c:pt idx="501">
                  <c:v>3.5389200000000001</c:v>
                </c:pt>
                <c:pt idx="502">
                  <c:v>3.5389200000000001</c:v>
                </c:pt>
                <c:pt idx="503">
                  <c:v>3.5389200000000001</c:v>
                </c:pt>
                <c:pt idx="504">
                  <c:v>3.5389200000000001</c:v>
                </c:pt>
                <c:pt idx="505">
                  <c:v>3.5389200000000001</c:v>
                </c:pt>
                <c:pt idx="506">
                  <c:v>3.5389200000000001</c:v>
                </c:pt>
                <c:pt idx="507">
                  <c:v>3.5389200000000001</c:v>
                </c:pt>
                <c:pt idx="508">
                  <c:v>3.5389200000000001</c:v>
                </c:pt>
                <c:pt idx="509">
                  <c:v>3.5389200000000001</c:v>
                </c:pt>
                <c:pt idx="510">
                  <c:v>3.5389200000000001</c:v>
                </c:pt>
                <c:pt idx="511">
                  <c:v>3.5389200000000001</c:v>
                </c:pt>
                <c:pt idx="512">
                  <c:v>3.5389200000000001</c:v>
                </c:pt>
                <c:pt idx="513">
                  <c:v>3.5389200000000001</c:v>
                </c:pt>
                <c:pt idx="514">
                  <c:v>3.5389200000000001</c:v>
                </c:pt>
                <c:pt idx="515">
                  <c:v>3.5389200000000001</c:v>
                </c:pt>
                <c:pt idx="516">
                  <c:v>3.5389200000000001</c:v>
                </c:pt>
                <c:pt idx="517">
                  <c:v>3.5389200000000001</c:v>
                </c:pt>
                <c:pt idx="518">
                  <c:v>3.5389200000000001</c:v>
                </c:pt>
                <c:pt idx="519">
                  <c:v>3.5389200000000001</c:v>
                </c:pt>
                <c:pt idx="520">
                  <c:v>3.5389200000000001</c:v>
                </c:pt>
                <c:pt idx="521">
                  <c:v>3.5389200000000001</c:v>
                </c:pt>
                <c:pt idx="522">
                  <c:v>3.5389200000000001</c:v>
                </c:pt>
                <c:pt idx="523">
                  <c:v>3.5389200000000001</c:v>
                </c:pt>
                <c:pt idx="524">
                  <c:v>3.5389200000000001</c:v>
                </c:pt>
                <c:pt idx="525">
                  <c:v>3.5389200000000001</c:v>
                </c:pt>
                <c:pt idx="526">
                  <c:v>3.5389200000000001</c:v>
                </c:pt>
                <c:pt idx="527">
                  <c:v>3.5389200000000001</c:v>
                </c:pt>
                <c:pt idx="528">
                  <c:v>3.5389200000000001</c:v>
                </c:pt>
                <c:pt idx="529">
                  <c:v>3.5389200000000001</c:v>
                </c:pt>
                <c:pt idx="530">
                  <c:v>3.5389200000000001</c:v>
                </c:pt>
                <c:pt idx="531">
                  <c:v>3.5389200000000001</c:v>
                </c:pt>
                <c:pt idx="532">
                  <c:v>3.5389200000000001</c:v>
                </c:pt>
                <c:pt idx="533">
                  <c:v>3.5389200000000001</c:v>
                </c:pt>
                <c:pt idx="534">
                  <c:v>3.5389200000000001</c:v>
                </c:pt>
                <c:pt idx="535">
                  <c:v>3.5389200000000001</c:v>
                </c:pt>
                <c:pt idx="536">
                  <c:v>3.5389200000000001</c:v>
                </c:pt>
                <c:pt idx="537">
                  <c:v>3.5389200000000001</c:v>
                </c:pt>
                <c:pt idx="538">
                  <c:v>3.5389200000000001</c:v>
                </c:pt>
                <c:pt idx="539">
                  <c:v>3.5389200000000001</c:v>
                </c:pt>
                <c:pt idx="540">
                  <c:v>3.5389200000000001</c:v>
                </c:pt>
                <c:pt idx="541">
                  <c:v>3.5389200000000001</c:v>
                </c:pt>
                <c:pt idx="542">
                  <c:v>3.5389200000000001</c:v>
                </c:pt>
                <c:pt idx="543">
                  <c:v>3.5389200000000001</c:v>
                </c:pt>
                <c:pt idx="544">
                  <c:v>3.5389200000000001</c:v>
                </c:pt>
                <c:pt idx="545">
                  <c:v>3.5389200000000001</c:v>
                </c:pt>
                <c:pt idx="546">
                  <c:v>3.5389200000000001</c:v>
                </c:pt>
                <c:pt idx="547">
                  <c:v>3.5389200000000001</c:v>
                </c:pt>
                <c:pt idx="548">
                  <c:v>3.5389200000000001</c:v>
                </c:pt>
                <c:pt idx="549">
                  <c:v>3.5389200000000001</c:v>
                </c:pt>
                <c:pt idx="550">
                  <c:v>3.5389200000000001</c:v>
                </c:pt>
                <c:pt idx="551">
                  <c:v>3.5389200000000001</c:v>
                </c:pt>
                <c:pt idx="552">
                  <c:v>3.5389200000000001</c:v>
                </c:pt>
                <c:pt idx="553">
                  <c:v>3.5389200000000001</c:v>
                </c:pt>
                <c:pt idx="554">
                  <c:v>3.5389200000000001</c:v>
                </c:pt>
                <c:pt idx="555">
                  <c:v>3.5389200000000001</c:v>
                </c:pt>
                <c:pt idx="556">
                  <c:v>3.5389200000000001</c:v>
                </c:pt>
                <c:pt idx="557">
                  <c:v>3.5389200000000001</c:v>
                </c:pt>
                <c:pt idx="558">
                  <c:v>3.5389200000000001</c:v>
                </c:pt>
                <c:pt idx="559">
                  <c:v>3.5389200000000001</c:v>
                </c:pt>
                <c:pt idx="560">
                  <c:v>3.5389200000000001</c:v>
                </c:pt>
                <c:pt idx="561">
                  <c:v>3.5389200000000001</c:v>
                </c:pt>
                <c:pt idx="562">
                  <c:v>3.5389200000000001</c:v>
                </c:pt>
                <c:pt idx="563">
                  <c:v>3.5389200000000001</c:v>
                </c:pt>
                <c:pt idx="564">
                  <c:v>3.5389200000000001</c:v>
                </c:pt>
                <c:pt idx="565">
                  <c:v>3.5389200000000001</c:v>
                </c:pt>
                <c:pt idx="566">
                  <c:v>3.5389200000000001</c:v>
                </c:pt>
                <c:pt idx="567">
                  <c:v>3.5389200000000001</c:v>
                </c:pt>
                <c:pt idx="568">
                  <c:v>3.5389200000000001</c:v>
                </c:pt>
                <c:pt idx="569">
                  <c:v>3.5389200000000001</c:v>
                </c:pt>
                <c:pt idx="570">
                  <c:v>3.5389200000000001</c:v>
                </c:pt>
                <c:pt idx="571">
                  <c:v>3.5389200000000001</c:v>
                </c:pt>
                <c:pt idx="572">
                  <c:v>3.5389200000000001</c:v>
                </c:pt>
                <c:pt idx="573">
                  <c:v>3.5389200000000001</c:v>
                </c:pt>
                <c:pt idx="574">
                  <c:v>3.5389200000000001</c:v>
                </c:pt>
                <c:pt idx="575">
                  <c:v>3.5389200000000001</c:v>
                </c:pt>
                <c:pt idx="576">
                  <c:v>3.5389200000000001</c:v>
                </c:pt>
                <c:pt idx="577">
                  <c:v>3.5389200000000001</c:v>
                </c:pt>
                <c:pt idx="578">
                  <c:v>3.5389200000000001</c:v>
                </c:pt>
                <c:pt idx="579">
                  <c:v>3.5389200000000001</c:v>
                </c:pt>
                <c:pt idx="580">
                  <c:v>3.5389200000000001</c:v>
                </c:pt>
                <c:pt idx="581">
                  <c:v>3.5389200000000001</c:v>
                </c:pt>
                <c:pt idx="582">
                  <c:v>3.5389200000000001</c:v>
                </c:pt>
                <c:pt idx="583">
                  <c:v>3.5389200000000001</c:v>
                </c:pt>
                <c:pt idx="584">
                  <c:v>3.5389200000000001</c:v>
                </c:pt>
                <c:pt idx="585">
                  <c:v>3.5389200000000001</c:v>
                </c:pt>
                <c:pt idx="586">
                  <c:v>3.5389200000000001</c:v>
                </c:pt>
                <c:pt idx="587">
                  <c:v>3.5389200000000001</c:v>
                </c:pt>
                <c:pt idx="588">
                  <c:v>3.5389200000000001</c:v>
                </c:pt>
                <c:pt idx="589">
                  <c:v>3.5389200000000001</c:v>
                </c:pt>
                <c:pt idx="590">
                  <c:v>3.5389200000000001</c:v>
                </c:pt>
                <c:pt idx="591">
                  <c:v>3.5389200000000001</c:v>
                </c:pt>
                <c:pt idx="592">
                  <c:v>3.5389200000000001</c:v>
                </c:pt>
                <c:pt idx="593">
                  <c:v>3.5389200000000001</c:v>
                </c:pt>
                <c:pt idx="594">
                  <c:v>3.5389200000000001</c:v>
                </c:pt>
                <c:pt idx="595">
                  <c:v>3.5389200000000001</c:v>
                </c:pt>
                <c:pt idx="596">
                  <c:v>3.5389200000000001</c:v>
                </c:pt>
                <c:pt idx="597">
                  <c:v>3.5389200000000001</c:v>
                </c:pt>
                <c:pt idx="598">
                  <c:v>3.5389200000000001</c:v>
                </c:pt>
                <c:pt idx="599">
                  <c:v>3.5389200000000001</c:v>
                </c:pt>
                <c:pt idx="600">
                  <c:v>3.5389200000000001</c:v>
                </c:pt>
                <c:pt idx="601">
                  <c:v>3.5389200000000001</c:v>
                </c:pt>
                <c:pt idx="602">
                  <c:v>3.5389200000000001</c:v>
                </c:pt>
                <c:pt idx="603">
                  <c:v>3.5389200000000001</c:v>
                </c:pt>
                <c:pt idx="604">
                  <c:v>3.5389200000000001</c:v>
                </c:pt>
                <c:pt idx="605">
                  <c:v>3.5389200000000001</c:v>
                </c:pt>
                <c:pt idx="606">
                  <c:v>3.5389200000000001</c:v>
                </c:pt>
                <c:pt idx="607">
                  <c:v>3.5389200000000001</c:v>
                </c:pt>
                <c:pt idx="608">
                  <c:v>3.5389200000000001</c:v>
                </c:pt>
                <c:pt idx="609">
                  <c:v>3.5389200000000001</c:v>
                </c:pt>
                <c:pt idx="610">
                  <c:v>3.5389200000000001</c:v>
                </c:pt>
                <c:pt idx="611">
                  <c:v>3.5389200000000001</c:v>
                </c:pt>
                <c:pt idx="612">
                  <c:v>3.5389200000000001</c:v>
                </c:pt>
                <c:pt idx="613">
                  <c:v>3.5389200000000001</c:v>
                </c:pt>
                <c:pt idx="614">
                  <c:v>3.5389200000000001</c:v>
                </c:pt>
                <c:pt idx="615">
                  <c:v>3.5389200000000001</c:v>
                </c:pt>
                <c:pt idx="616">
                  <c:v>3.5389200000000001</c:v>
                </c:pt>
                <c:pt idx="617">
                  <c:v>3.5389200000000001</c:v>
                </c:pt>
                <c:pt idx="618">
                  <c:v>3.5389200000000001</c:v>
                </c:pt>
                <c:pt idx="619">
                  <c:v>3.5389200000000001</c:v>
                </c:pt>
                <c:pt idx="620">
                  <c:v>3.5389200000000001</c:v>
                </c:pt>
                <c:pt idx="621">
                  <c:v>3.5389200000000001</c:v>
                </c:pt>
                <c:pt idx="622">
                  <c:v>3.5389200000000001</c:v>
                </c:pt>
                <c:pt idx="623">
                  <c:v>3.5389200000000001</c:v>
                </c:pt>
                <c:pt idx="624">
                  <c:v>3.5389200000000001</c:v>
                </c:pt>
                <c:pt idx="625">
                  <c:v>3.5389200000000001</c:v>
                </c:pt>
                <c:pt idx="626">
                  <c:v>3.5389200000000001</c:v>
                </c:pt>
                <c:pt idx="627">
                  <c:v>3.5389200000000001</c:v>
                </c:pt>
                <c:pt idx="628">
                  <c:v>3.5389200000000001</c:v>
                </c:pt>
                <c:pt idx="629">
                  <c:v>3.5389200000000001</c:v>
                </c:pt>
                <c:pt idx="630">
                  <c:v>3.5389200000000001</c:v>
                </c:pt>
                <c:pt idx="631">
                  <c:v>3.5389200000000001</c:v>
                </c:pt>
                <c:pt idx="632">
                  <c:v>3.5389200000000001</c:v>
                </c:pt>
                <c:pt idx="633">
                  <c:v>3.5389200000000001</c:v>
                </c:pt>
                <c:pt idx="634">
                  <c:v>3.5389200000000001</c:v>
                </c:pt>
                <c:pt idx="635">
                  <c:v>3.5389200000000001</c:v>
                </c:pt>
                <c:pt idx="636">
                  <c:v>3.5389200000000001</c:v>
                </c:pt>
                <c:pt idx="637">
                  <c:v>3.5389200000000001</c:v>
                </c:pt>
                <c:pt idx="638">
                  <c:v>3.5389200000000001</c:v>
                </c:pt>
                <c:pt idx="639">
                  <c:v>3.5389200000000001</c:v>
                </c:pt>
                <c:pt idx="640">
                  <c:v>3.5389200000000001</c:v>
                </c:pt>
                <c:pt idx="641">
                  <c:v>3.5389200000000001</c:v>
                </c:pt>
                <c:pt idx="642">
                  <c:v>3.5389200000000001</c:v>
                </c:pt>
                <c:pt idx="643">
                  <c:v>3.5389200000000001</c:v>
                </c:pt>
                <c:pt idx="644">
                  <c:v>3.5389200000000001</c:v>
                </c:pt>
                <c:pt idx="645">
                  <c:v>3.5389200000000001</c:v>
                </c:pt>
                <c:pt idx="646">
                  <c:v>3.5389200000000001</c:v>
                </c:pt>
                <c:pt idx="647">
                  <c:v>3.5389200000000001</c:v>
                </c:pt>
                <c:pt idx="648">
                  <c:v>3.5389200000000001</c:v>
                </c:pt>
                <c:pt idx="649">
                  <c:v>3.5389200000000001</c:v>
                </c:pt>
                <c:pt idx="650">
                  <c:v>3.5389200000000001</c:v>
                </c:pt>
                <c:pt idx="651">
                  <c:v>3.5389200000000001</c:v>
                </c:pt>
                <c:pt idx="652">
                  <c:v>3.5389200000000001</c:v>
                </c:pt>
                <c:pt idx="653">
                  <c:v>3.5389200000000001</c:v>
                </c:pt>
                <c:pt idx="654">
                  <c:v>3.5389200000000001</c:v>
                </c:pt>
                <c:pt idx="655">
                  <c:v>3.5389200000000001</c:v>
                </c:pt>
                <c:pt idx="656">
                  <c:v>3.5389200000000001</c:v>
                </c:pt>
                <c:pt idx="657">
                  <c:v>3.5389200000000001</c:v>
                </c:pt>
                <c:pt idx="658">
                  <c:v>3.5389200000000001</c:v>
                </c:pt>
                <c:pt idx="659">
                  <c:v>3.5389200000000001</c:v>
                </c:pt>
                <c:pt idx="660">
                  <c:v>3.5389200000000001</c:v>
                </c:pt>
                <c:pt idx="661">
                  <c:v>3.5389200000000001</c:v>
                </c:pt>
                <c:pt idx="662">
                  <c:v>3.5389200000000001</c:v>
                </c:pt>
                <c:pt idx="663">
                  <c:v>3.5389200000000001</c:v>
                </c:pt>
                <c:pt idx="664">
                  <c:v>3.5389200000000001</c:v>
                </c:pt>
                <c:pt idx="665">
                  <c:v>3.5389200000000001</c:v>
                </c:pt>
                <c:pt idx="666">
                  <c:v>3.5389200000000001</c:v>
                </c:pt>
                <c:pt idx="667">
                  <c:v>3.5389200000000001</c:v>
                </c:pt>
                <c:pt idx="668">
                  <c:v>3.5389200000000001</c:v>
                </c:pt>
                <c:pt idx="669">
                  <c:v>3.5389200000000001</c:v>
                </c:pt>
                <c:pt idx="670">
                  <c:v>3.5389200000000001</c:v>
                </c:pt>
                <c:pt idx="671">
                  <c:v>3.5389200000000001</c:v>
                </c:pt>
                <c:pt idx="672">
                  <c:v>3.5389200000000001</c:v>
                </c:pt>
                <c:pt idx="673">
                  <c:v>3.5389200000000001</c:v>
                </c:pt>
                <c:pt idx="674">
                  <c:v>3.5389200000000001</c:v>
                </c:pt>
                <c:pt idx="675">
                  <c:v>3.5389200000000001</c:v>
                </c:pt>
                <c:pt idx="676">
                  <c:v>3.5389200000000001</c:v>
                </c:pt>
                <c:pt idx="677">
                  <c:v>3.5389200000000001</c:v>
                </c:pt>
                <c:pt idx="678">
                  <c:v>3.5389200000000001</c:v>
                </c:pt>
                <c:pt idx="679">
                  <c:v>3.5389200000000001</c:v>
                </c:pt>
                <c:pt idx="680">
                  <c:v>3.5389200000000001</c:v>
                </c:pt>
                <c:pt idx="681">
                  <c:v>3.5389200000000001</c:v>
                </c:pt>
                <c:pt idx="682">
                  <c:v>3.5389200000000001</c:v>
                </c:pt>
                <c:pt idx="683">
                  <c:v>3.5389200000000001</c:v>
                </c:pt>
                <c:pt idx="684">
                  <c:v>3.5389200000000001</c:v>
                </c:pt>
                <c:pt idx="685">
                  <c:v>3.5389200000000001</c:v>
                </c:pt>
                <c:pt idx="686">
                  <c:v>3.5389200000000001</c:v>
                </c:pt>
                <c:pt idx="687">
                  <c:v>3.5389200000000001</c:v>
                </c:pt>
                <c:pt idx="688">
                  <c:v>3.5389200000000001</c:v>
                </c:pt>
                <c:pt idx="689">
                  <c:v>3.5389200000000001</c:v>
                </c:pt>
                <c:pt idx="690">
                  <c:v>3.5389200000000001</c:v>
                </c:pt>
                <c:pt idx="691">
                  <c:v>3.5389200000000001</c:v>
                </c:pt>
                <c:pt idx="692">
                  <c:v>3.5389200000000001</c:v>
                </c:pt>
                <c:pt idx="693">
                  <c:v>3.5389200000000001</c:v>
                </c:pt>
                <c:pt idx="694">
                  <c:v>3.5389200000000001</c:v>
                </c:pt>
                <c:pt idx="695">
                  <c:v>3.5389200000000001</c:v>
                </c:pt>
                <c:pt idx="696">
                  <c:v>3.5389200000000001</c:v>
                </c:pt>
                <c:pt idx="697">
                  <c:v>3.5389200000000001</c:v>
                </c:pt>
                <c:pt idx="698">
                  <c:v>3.5389200000000001</c:v>
                </c:pt>
                <c:pt idx="699">
                  <c:v>3.5389200000000001</c:v>
                </c:pt>
                <c:pt idx="700">
                  <c:v>3.5389200000000001</c:v>
                </c:pt>
                <c:pt idx="701">
                  <c:v>3.5389200000000001</c:v>
                </c:pt>
                <c:pt idx="702">
                  <c:v>3.5389200000000001</c:v>
                </c:pt>
                <c:pt idx="703">
                  <c:v>3.5389200000000001</c:v>
                </c:pt>
                <c:pt idx="704">
                  <c:v>3.5389200000000001</c:v>
                </c:pt>
                <c:pt idx="705">
                  <c:v>3.5389200000000001</c:v>
                </c:pt>
                <c:pt idx="706">
                  <c:v>3.5389200000000001</c:v>
                </c:pt>
                <c:pt idx="707">
                  <c:v>3.5389200000000001</c:v>
                </c:pt>
                <c:pt idx="708">
                  <c:v>3.5389200000000001</c:v>
                </c:pt>
                <c:pt idx="709">
                  <c:v>3.5389200000000001</c:v>
                </c:pt>
                <c:pt idx="710">
                  <c:v>3.5389200000000001</c:v>
                </c:pt>
                <c:pt idx="711">
                  <c:v>3.5389200000000001</c:v>
                </c:pt>
                <c:pt idx="712">
                  <c:v>3.5389200000000001</c:v>
                </c:pt>
                <c:pt idx="713">
                  <c:v>3.5389200000000001</c:v>
                </c:pt>
                <c:pt idx="714">
                  <c:v>3.5389200000000001</c:v>
                </c:pt>
                <c:pt idx="715">
                  <c:v>3.5389200000000001</c:v>
                </c:pt>
                <c:pt idx="716">
                  <c:v>3.5389200000000001</c:v>
                </c:pt>
                <c:pt idx="717">
                  <c:v>3.5389200000000001</c:v>
                </c:pt>
                <c:pt idx="718">
                  <c:v>3.5389200000000001</c:v>
                </c:pt>
                <c:pt idx="719">
                  <c:v>3.5389200000000001</c:v>
                </c:pt>
                <c:pt idx="720">
                  <c:v>3.5389200000000001</c:v>
                </c:pt>
                <c:pt idx="721">
                  <c:v>3.5389200000000001</c:v>
                </c:pt>
                <c:pt idx="722">
                  <c:v>3.5389200000000001</c:v>
                </c:pt>
                <c:pt idx="723">
                  <c:v>3.5389200000000001</c:v>
                </c:pt>
                <c:pt idx="724">
                  <c:v>3.5389200000000001</c:v>
                </c:pt>
                <c:pt idx="725">
                  <c:v>3.5389200000000001</c:v>
                </c:pt>
                <c:pt idx="726">
                  <c:v>3.5389200000000001</c:v>
                </c:pt>
                <c:pt idx="727">
                  <c:v>3.5389200000000001</c:v>
                </c:pt>
                <c:pt idx="728">
                  <c:v>3.5389200000000001</c:v>
                </c:pt>
                <c:pt idx="729">
                  <c:v>3.5389200000000001</c:v>
                </c:pt>
                <c:pt idx="730">
                  <c:v>3.5389200000000001</c:v>
                </c:pt>
                <c:pt idx="731">
                  <c:v>3.5389200000000001</c:v>
                </c:pt>
                <c:pt idx="732">
                  <c:v>3.5389200000000001</c:v>
                </c:pt>
                <c:pt idx="733">
                  <c:v>3.5389200000000001</c:v>
                </c:pt>
                <c:pt idx="734">
                  <c:v>3.5389200000000001</c:v>
                </c:pt>
                <c:pt idx="735">
                  <c:v>3.5389200000000001</c:v>
                </c:pt>
                <c:pt idx="736">
                  <c:v>3.5389200000000001</c:v>
                </c:pt>
                <c:pt idx="737">
                  <c:v>3.5389200000000001</c:v>
                </c:pt>
                <c:pt idx="738">
                  <c:v>3.5389200000000001</c:v>
                </c:pt>
                <c:pt idx="739">
                  <c:v>3.5389200000000001</c:v>
                </c:pt>
                <c:pt idx="740">
                  <c:v>3.5389200000000001</c:v>
                </c:pt>
                <c:pt idx="741">
                  <c:v>3.5389200000000001</c:v>
                </c:pt>
                <c:pt idx="742">
                  <c:v>3.5389200000000001</c:v>
                </c:pt>
                <c:pt idx="743">
                  <c:v>3.5389200000000001</c:v>
                </c:pt>
                <c:pt idx="744">
                  <c:v>3.5389200000000001</c:v>
                </c:pt>
                <c:pt idx="745">
                  <c:v>3.5389200000000001</c:v>
                </c:pt>
                <c:pt idx="746">
                  <c:v>3.5389200000000001</c:v>
                </c:pt>
                <c:pt idx="747">
                  <c:v>3.5389200000000001</c:v>
                </c:pt>
                <c:pt idx="748">
                  <c:v>3.5389200000000001</c:v>
                </c:pt>
                <c:pt idx="749">
                  <c:v>3.5389200000000001</c:v>
                </c:pt>
                <c:pt idx="750">
                  <c:v>3.5389200000000001</c:v>
                </c:pt>
                <c:pt idx="751">
                  <c:v>3.5389200000000001</c:v>
                </c:pt>
                <c:pt idx="752">
                  <c:v>3.5389200000000001</c:v>
                </c:pt>
                <c:pt idx="753">
                  <c:v>3.5389200000000001</c:v>
                </c:pt>
                <c:pt idx="754">
                  <c:v>3.5389200000000001</c:v>
                </c:pt>
                <c:pt idx="755">
                  <c:v>3.5389200000000001</c:v>
                </c:pt>
                <c:pt idx="756">
                  <c:v>3.5389200000000001</c:v>
                </c:pt>
                <c:pt idx="757">
                  <c:v>3.5389200000000001</c:v>
                </c:pt>
                <c:pt idx="758">
                  <c:v>3.5389200000000001</c:v>
                </c:pt>
                <c:pt idx="759">
                  <c:v>3.5389200000000001</c:v>
                </c:pt>
                <c:pt idx="760">
                  <c:v>3.5389200000000001</c:v>
                </c:pt>
                <c:pt idx="761">
                  <c:v>3.5389200000000001</c:v>
                </c:pt>
                <c:pt idx="762">
                  <c:v>3.5389200000000001</c:v>
                </c:pt>
                <c:pt idx="763">
                  <c:v>3.5389200000000001</c:v>
                </c:pt>
                <c:pt idx="764">
                  <c:v>3.5389200000000001</c:v>
                </c:pt>
                <c:pt idx="765">
                  <c:v>3.5389200000000001</c:v>
                </c:pt>
                <c:pt idx="766">
                  <c:v>3.5389200000000001</c:v>
                </c:pt>
                <c:pt idx="767">
                  <c:v>3.5389200000000001</c:v>
                </c:pt>
                <c:pt idx="768">
                  <c:v>3.5389200000000001</c:v>
                </c:pt>
                <c:pt idx="769">
                  <c:v>3.5389200000000001</c:v>
                </c:pt>
                <c:pt idx="770">
                  <c:v>3.5389200000000001</c:v>
                </c:pt>
                <c:pt idx="771">
                  <c:v>3.5389200000000001</c:v>
                </c:pt>
                <c:pt idx="772">
                  <c:v>3.5389200000000001</c:v>
                </c:pt>
                <c:pt idx="773">
                  <c:v>3.5389200000000001</c:v>
                </c:pt>
                <c:pt idx="774">
                  <c:v>3.5389200000000001</c:v>
                </c:pt>
                <c:pt idx="775">
                  <c:v>3.5389200000000001</c:v>
                </c:pt>
                <c:pt idx="776">
                  <c:v>3.5389200000000001</c:v>
                </c:pt>
                <c:pt idx="777">
                  <c:v>3.5389200000000001</c:v>
                </c:pt>
                <c:pt idx="778">
                  <c:v>3.5389200000000001</c:v>
                </c:pt>
                <c:pt idx="779">
                  <c:v>3.5389200000000001</c:v>
                </c:pt>
                <c:pt idx="780">
                  <c:v>3.5389200000000001</c:v>
                </c:pt>
                <c:pt idx="781">
                  <c:v>3.5389200000000001</c:v>
                </c:pt>
                <c:pt idx="782">
                  <c:v>3.5389200000000001</c:v>
                </c:pt>
                <c:pt idx="783">
                  <c:v>3.5389200000000001</c:v>
                </c:pt>
                <c:pt idx="784">
                  <c:v>3.5389200000000001</c:v>
                </c:pt>
                <c:pt idx="785">
                  <c:v>3.5389200000000001</c:v>
                </c:pt>
                <c:pt idx="786">
                  <c:v>3.5389200000000001</c:v>
                </c:pt>
                <c:pt idx="787">
                  <c:v>3.5389200000000001</c:v>
                </c:pt>
                <c:pt idx="788">
                  <c:v>3.5389200000000001</c:v>
                </c:pt>
                <c:pt idx="789">
                  <c:v>3.5389200000000001</c:v>
                </c:pt>
                <c:pt idx="790">
                  <c:v>3.5389200000000001</c:v>
                </c:pt>
                <c:pt idx="791">
                  <c:v>3.5389200000000001</c:v>
                </c:pt>
                <c:pt idx="792">
                  <c:v>3.5389200000000001</c:v>
                </c:pt>
                <c:pt idx="793">
                  <c:v>3.5389200000000001</c:v>
                </c:pt>
                <c:pt idx="794">
                  <c:v>3.5389200000000001</c:v>
                </c:pt>
                <c:pt idx="795">
                  <c:v>3.5389200000000001</c:v>
                </c:pt>
                <c:pt idx="796">
                  <c:v>3.5389200000000001</c:v>
                </c:pt>
                <c:pt idx="797">
                  <c:v>3.5389200000000001</c:v>
                </c:pt>
                <c:pt idx="798">
                  <c:v>3.5389200000000001</c:v>
                </c:pt>
                <c:pt idx="799">
                  <c:v>3.5389200000000001</c:v>
                </c:pt>
                <c:pt idx="800">
                  <c:v>3.5389200000000001</c:v>
                </c:pt>
                <c:pt idx="801">
                  <c:v>3.5389200000000001</c:v>
                </c:pt>
                <c:pt idx="802">
                  <c:v>3.5389200000000001</c:v>
                </c:pt>
                <c:pt idx="803">
                  <c:v>3.5389200000000001</c:v>
                </c:pt>
                <c:pt idx="804">
                  <c:v>3.5389200000000001</c:v>
                </c:pt>
                <c:pt idx="805">
                  <c:v>3.5389200000000001</c:v>
                </c:pt>
                <c:pt idx="806">
                  <c:v>3.5389200000000001</c:v>
                </c:pt>
                <c:pt idx="807">
                  <c:v>3.5389200000000001</c:v>
                </c:pt>
                <c:pt idx="808">
                  <c:v>3.5389200000000001</c:v>
                </c:pt>
                <c:pt idx="809">
                  <c:v>3.5389200000000001</c:v>
                </c:pt>
                <c:pt idx="810">
                  <c:v>3.5389200000000001</c:v>
                </c:pt>
                <c:pt idx="811">
                  <c:v>3.5389200000000001</c:v>
                </c:pt>
                <c:pt idx="812">
                  <c:v>3.5389200000000001</c:v>
                </c:pt>
                <c:pt idx="813">
                  <c:v>3.5389200000000001</c:v>
                </c:pt>
                <c:pt idx="814">
                  <c:v>3.5389200000000001</c:v>
                </c:pt>
                <c:pt idx="815">
                  <c:v>3.5389200000000001</c:v>
                </c:pt>
                <c:pt idx="816">
                  <c:v>3.5389200000000001</c:v>
                </c:pt>
                <c:pt idx="817">
                  <c:v>3.5389200000000001</c:v>
                </c:pt>
                <c:pt idx="818">
                  <c:v>3.5389200000000001</c:v>
                </c:pt>
                <c:pt idx="819">
                  <c:v>3.5389200000000001</c:v>
                </c:pt>
                <c:pt idx="820">
                  <c:v>3.5389200000000001</c:v>
                </c:pt>
                <c:pt idx="821">
                  <c:v>3.5389200000000001</c:v>
                </c:pt>
                <c:pt idx="822">
                  <c:v>3.5389200000000001</c:v>
                </c:pt>
                <c:pt idx="823">
                  <c:v>3.5389200000000001</c:v>
                </c:pt>
                <c:pt idx="824">
                  <c:v>3.5389200000000001</c:v>
                </c:pt>
                <c:pt idx="825">
                  <c:v>3.5389200000000001</c:v>
                </c:pt>
                <c:pt idx="826">
                  <c:v>3.5389200000000001</c:v>
                </c:pt>
                <c:pt idx="827">
                  <c:v>3.5389200000000001</c:v>
                </c:pt>
                <c:pt idx="828">
                  <c:v>3.5389200000000001</c:v>
                </c:pt>
                <c:pt idx="829">
                  <c:v>3.5389200000000001</c:v>
                </c:pt>
                <c:pt idx="830">
                  <c:v>3.5389200000000001</c:v>
                </c:pt>
                <c:pt idx="831">
                  <c:v>3.5389200000000001</c:v>
                </c:pt>
                <c:pt idx="832">
                  <c:v>3.5389200000000001</c:v>
                </c:pt>
                <c:pt idx="833">
                  <c:v>3.5389200000000001</c:v>
                </c:pt>
                <c:pt idx="834">
                  <c:v>3.5389200000000001</c:v>
                </c:pt>
                <c:pt idx="835">
                  <c:v>3.5389200000000001</c:v>
                </c:pt>
                <c:pt idx="836">
                  <c:v>3.5389200000000001</c:v>
                </c:pt>
                <c:pt idx="837">
                  <c:v>3.5389200000000001</c:v>
                </c:pt>
                <c:pt idx="838">
                  <c:v>3.5389200000000001</c:v>
                </c:pt>
                <c:pt idx="839">
                  <c:v>3.5389200000000001</c:v>
                </c:pt>
                <c:pt idx="840">
                  <c:v>3.5389200000000001</c:v>
                </c:pt>
                <c:pt idx="841">
                  <c:v>3.5389200000000001</c:v>
                </c:pt>
                <c:pt idx="842">
                  <c:v>3.5389200000000001</c:v>
                </c:pt>
                <c:pt idx="843">
                  <c:v>3.5389200000000001</c:v>
                </c:pt>
                <c:pt idx="844">
                  <c:v>3.5389200000000001</c:v>
                </c:pt>
                <c:pt idx="845">
                  <c:v>3.5389200000000001</c:v>
                </c:pt>
                <c:pt idx="846">
                  <c:v>3.5389200000000001</c:v>
                </c:pt>
                <c:pt idx="847">
                  <c:v>3.5389200000000001</c:v>
                </c:pt>
                <c:pt idx="848">
                  <c:v>3.5389200000000001</c:v>
                </c:pt>
                <c:pt idx="849">
                  <c:v>3.5389200000000001</c:v>
                </c:pt>
                <c:pt idx="850">
                  <c:v>3.5389200000000001</c:v>
                </c:pt>
                <c:pt idx="851">
                  <c:v>3.5389200000000001</c:v>
                </c:pt>
                <c:pt idx="852">
                  <c:v>3.5389200000000001</c:v>
                </c:pt>
                <c:pt idx="853">
                  <c:v>3.5389200000000001</c:v>
                </c:pt>
                <c:pt idx="854">
                  <c:v>3.5389200000000001</c:v>
                </c:pt>
                <c:pt idx="855">
                  <c:v>3.5389200000000001</c:v>
                </c:pt>
                <c:pt idx="856">
                  <c:v>3.5389200000000001</c:v>
                </c:pt>
                <c:pt idx="857">
                  <c:v>3.5389200000000001</c:v>
                </c:pt>
                <c:pt idx="858">
                  <c:v>3.5389200000000001</c:v>
                </c:pt>
                <c:pt idx="859">
                  <c:v>3.5389200000000001</c:v>
                </c:pt>
                <c:pt idx="860">
                  <c:v>3.5389200000000001</c:v>
                </c:pt>
                <c:pt idx="861">
                  <c:v>3.5389200000000001</c:v>
                </c:pt>
                <c:pt idx="862">
                  <c:v>3.5389200000000001</c:v>
                </c:pt>
                <c:pt idx="863">
                  <c:v>3.5389200000000001</c:v>
                </c:pt>
                <c:pt idx="864">
                  <c:v>3.5389200000000001</c:v>
                </c:pt>
                <c:pt idx="865">
                  <c:v>3.5389200000000001</c:v>
                </c:pt>
                <c:pt idx="866">
                  <c:v>3.5389200000000001</c:v>
                </c:pt>
                <c:pt idx="867">
                  <c:v>3.5389200000000001</c:v>
                </c:pt>
                <c:pt idx="868">
                  <c:v>3.5389200000000001</c:v>
                </c:pt>
                <c:pt idx="869">
                  <c:v>3.5389200000000001</c:v>
                </c:pt>
                <c:pt idx="870">
                  <c:v>3.5389200000000001</c:v>
                </c:pt>
                <c:pt idx="871">
                  <c:v>3.5389200000000001</c:v>
                </c:pt>
                <c:pt idx="872">
                  <c:v>3.5389200000000001</c:v>
                </c:pt>
                <c:pt idx="873">
                  <c:v>3.5389200000000001</c:v>
                </c:pt>
                <c:pt idx="874">
                  <c:v>3.5389200000000001</c:v>
                </c:pt>
                <c:pt idx="875">
                  <c:v>3.5389200000000001</c:v>
                </c:pt>
                <c:pt idx="876">
                  <c:v>3.5389200000000001</c:v>
                </c:pt>
                <c:pt idx="877">
                  <c:v>3.5389200000000001</c:v>
                </c:pt>
                <c:pt idx="878">
                  <c:v>3.5389200000000001</c:v>
                </c:pt>
                <c:pt idx="879">
                  <c:v>3.5389200000000001</c:v>
                </c:pt>
                <c:pt idx="880">
                  <c:v>3.5389200000000001</c:v>
                </c:pt>
                <c:pt idx="881">
                  <c:v>3.5389200000000001</c:v>
                </c:pt>
                <c:pt idx="882">
                  <c:v>3.5389200000000001</c:v>
                </c:pt>
                <c:pt idx="883">
                  <c:v>3.5389200000000001</c:v>
                </c:pt>
                <c:pt idx="884">
                  <c:v>3.5389200000000001</c:v>
                </c:pt>
                <c:pt idx="885">
                  <c:v>3.5389200000000001</c:v>
                </c:pt>
                <c:pt idx="886">
                  <c:v>3.5389200000000001</c:v>
                </c:pt>
                <c:pt idx="887">
                  <c:v>3.5389200000000001</c:v>
                </c:pt>
                <c:pt idx="888">
                  <c:v>3.5389200000000001</c:v>
                </c:pt>
                <c:pt idx="889">
                  <c:v>3.5389200000000001</c:v>
                </c:pt>
                <c:pt idx="890">
                  <c:v>3.5389200000000001</c:v>
                </c:pt>
                <c:pt idx="891">
                  <c:v>3.5389200000000001</c:v>
                </c:pt>
                <c:pt idx="892">
                  <c:v>3.5389200000000001</c:v>
                </c:pt>
                <c:pt idx="893">
                  <c:v>3.5389200000000001</c:v>
                </c:pt>
                <c:pt idx="894">
                  <c:v>3.5389200000000001</c:v>
                </c:pt>
                <c:pt idx="895">
                  <c:v>3.5389200000000001</c:v>
                </c:pt>
                <c:pt idx="896">
                  <c:v>3.5389200000000001</c:v>
                </c:pt>
                <c:pt idx="897">
                  <c:v>3.5389200000000001</c:v>
                </c:pt>
                <c:pt idx="898">
                  <c:v>3.5389200000000001</c:v>
                </c:pt>
                <c:pt idx="899">
                  <c:v>3.5389200000000001</c:v>
                </c:pt>
                <c:pt idx="900">
                  <c:v>3.5389200000000001</c:v>
                </c:pt>
                <c:pt idx="901">
                  <c:v>3.5389200000000001</c:v>
                </c:pt>
                <c:pt idx="902">
                  <c:v>3.5389200000000001</c:v>
                </c:pt>
                <c:pt idx="903">
                  <c:v>3.5389200000000001</c:v>
                </c:pt>
                <c:pt idx="904">
                  <c:v>3.5389200000000001</c:v>
                </c:pt>
                <c:pt idx="905">
                  <c:v>3.5389200000000001</c:v>
                </c:pt>
                <c:pt idx="906">
                  <c:v>3.5389200000000001</c:v>
                </c:pt>
                <c:pt idx="907">
                  <c:v>3.5389200000000001</c:v>
                </c:pt>
                <c:pt idx="908">
                  <c:v>3.5389200000000001</c:v>
                </c:pt>
                <c:pt idx="909">
                  <c:v>3.5389200000000001</c:v>
                </c:pt>
                <c:pt idx="910">
                  <c:v>3.5389200000000001</c:v>
                </c:pt>
                <c:pt idx="911">
                  <c:v>3.5389200000000001</c:v>
                </c:pt>
                <c:pt idx="912">
                  <c:v>3.5389200000000001</c:v>
                </c:pt>
                <c:pt idx="913">
                  <c:v>3.5389200000000001</c:v>
                </c:pt>
                <c:pt idx="914">
                  <c:v>3.5389200000000001</c:v>
                </c:pt>
                <c:pt idx="915">
                  <c:v>3.5389200000000001</c:v>
                </c:pt>
                <c:pt idx="916">
                  <c:v>3.5389200000000001</c:v>
                </c:pt>
                <c:pt idx="917">
                  <c:v>3.5389200000000001</c:v>
                </c:pt>
                <c:pt idx="918">
                  <c:v>3.5389200000000001</c:v>
                </c:pt>
                <c:pt idx="919">
                  <c:v>3.5389200000000001</c:v>
                </c:pt>
                <c:pt idx="920">
                  <c:v>3.5389200000000001</c:v>
                </c:pt>
                <c:pt idx="921">
                  <c:v>3.5389200000000001</c:v>
                </c:pt>
                <c:pt idx="922">
                  <c:v>3.5389200000000001</c:v>
                </c:pt>
                <c:pt idx="923">
                  <c:v>3.5389200000000001</c:v>
                </c:pt>
                <c:pt idx="924">
                  <c:v>3.5389200000000001</c:v>
                </c:pt>
                <c:pt idx="925">
                  <c:v>3.5389200000000001</c:v>
                </c:pt>
                <c:pt idx="926">
                  <c:v>3.5389200000000001</c:v>
                </c:pt>
                <c:pt idx="927">
                  <c:v>3.5389200000000001</c:v>
                </c:pt>
                <c:pt idx="928">
                  <c:v>3.5389200000000001</c:v>
                </c:pt>
                <c:pt idx="929">
                  <c:v>3.5389200000000001</c:v>
                </c:pt>
                <c:pt idx="930">
                  <c:v>3.5389200000000001</c:v>
                </c:pt>
                <c:pt idx="931">
                  <c:v>3.5389200000000001</c:v>
                </c:pt>
                <c:pt idx="932">
                  <c:v>3.5389200000000001</c:v>
                </c:pt>
                <c:pt idx="933">
                  <c:v>3.5389200000000001</c:v>
                </c:pt>
                <c:pt idx="934">
                  <c:v>3.5389200000000001</c:v>
                </c:pt>
                <c:pt idx="935">
                  <c:v>3.5389200000000001</c:v>
                </c:pt>
                <c:pt idx="936">
                  <c:v>3.5389200000000001</c:v>
                </c:pt>
                <c:pt idx="937">
                  <c:v>3.5389200000000001</c:v>
                </c:pt>
                <c:pt idx="938">
                  <c:v>3.5389200000000001</c:v>
                </c:pt>
                <c:pt idx="939">
                  <c:v>3.5389200000000001</c:v>
                </c:pt>
                <c:pt idx="940">
                  <c:v>3.5389200000000001</c:v>
                </c:pt>
                <c:pt idx="941">
                  <c:v>3.5389200000000001</c:v>
                </c:pt>
                <c:pt idx="942">
                  <c:v>3.5389200000000001</c:v>
                </c:pt>
                <c:pt idx="943">
                  <c:v>3.5389200000000001</c:v>
                </c:pt>
                <c:pt idx="944">
                  <c:v>3.5389200000000001</c:v>
                </c:pt>
                <c:pt idx="945">
                  <c:v>3.5389200000000001</c:v>
                </c:pt>
                <c:pt idx="946">
                  <c:v>3.5389200000000001</c:v>
                </c:pt>
                <c:pt idx="947">
                  <c:v>3.5389200000000001</c:v>
                </c:pt>
                <c:pt idx="948">
                  <c:v>3.5389200000000001</c:v>
                </c:pt>
                <c:pt idx="949">
                  <c:v>3.5389200000000001</c:v>
                </c:pt>
                <c:pt idx="950">
                  <c:v>3.5389200000000001</c:v>
                </c:pt>
                <c:pt idx="951">
                  <c:v>3.5389200000000001</c:v>
                </c:pt>
                <c:pt idx="952">
                  <c:v>3.5389200000000001</c:v>
                </c:pt>
                <c:pt idx="953">
                  <c:v>3.5389200000000001</c:v>
                </c:pt>
                <c:pt idx="954">
                  <c:v>3.5389200000000001</c:v>
                </c:pt>
                <c:pt idx="955">
                  <c:v>3.5389200000000001</c:v>
                </c:pt>
                <c:pt idx="956">
                  <c:v>3.5389200000000001</c:v>
                </c:pt>
                <c:pt idx="957">
                  <c:v>3.5389200000000001</c:v>
                </c:pt>
                <c:pt idx="958">
                  <c:v>3.5389200000000001</c:v>
                </c:pt>
                <c:pt idx="959">
                  <c:v>3.5389200000000001</c:v>
                </c:pt>
                <c:pt idx="960">
                  <c:v>3.5389200000000001</c:v>
                </c:pt>
                <c:pt idx="961">
                  <c:v>3.5389200000000001</c:v>
                </c:pt>
                <c:pt idx="962">
                  <c:v>3.5389200000000001</c:v>
                </c:pt>
                <c:pt idx="963">
                  <c:v>3.5389200000000001</c:v>
                </c:pt>
                <c:pt idx="964">
                  <c:v>3.5389200000000001</c:v>
                </c:pt>
                <c:pt idx="965">
                  <c:v>3.5389200000000001</c:v>
                </c:pt>
                <c:pt idx="966">
                  <c:v>3.5389200000000001</c:v>
                </c:pt>
                <c:pt idx="967">
                  <c:v>3.5389200000000001</c:v>
                </c:pt>
                <c:pt idx="968">
                  <c:v>3.5389200000000001</c:v>
                </c:pt>
                <c:pt idx="969">
                  <c:v>3.5389200000000001</c:v>
                </c:pt>
                <c:pt idx="970">
                  <c:v>3.5389200000000001</c:v>
                </c:pt>
                <c:pt idx="971">
                  <c:v>3.5389200000000001</c:v>
                </c:pt>
                <c:pt idx="972">
                  <c:v>3.5389200000000001</c:v>
                </c:pt>
                <c:pt idx="973">
                  <c:v>3.5389200000000001</c:v>
                </c:pt>
                <c:pt idx="974">
                  <c:v>3.5389200000000001</c:v>
                </c:pt>
                <c:pt idx="975">
                  <c:v>3.5389200000000001</c:v>
                </c:pt>
                <c:pt idx="976">
                  <c:v>3.5389200000000001</c:v>
                </c:pt>
                <c:pt idx="977">
                  <c:v>3.5389200000000001</c:v>
                </c:pt>
                <c:pt idx="978">
                  <c:v>3.5389200000000001</c:v>
                </c:pt>
                <c:pt idx="979">
                  <c:v>3.5389200000000001</c:v>
                </c:pt>
                <c:pt idx="980">
                  <c:v>3.5389200000000001</c:v>
                </c:pt>
                <c:pt idx="981">
                  <c:v>3.5389200000000001</c:v>
                </c:pt>
                <c:pt idx="982">
                  <c:v>3.5389200000000001</c:v>
                </c:pt>
                <c:pt idx="983">
                  <c:v>3.5389200000000001</c:v>
                </c:pt>
                <c:pt idx="984">
                  <c:v>3.5389200000000001</c:v>
                </c:pt>
                <c:pt idx="985">
                  <c:v>3.5389200000000001</c:v>
                </c:pt>
                <c:pt idx="986">
                  <c:v>3.5389200000000001</c:v>
                </c:pt>
                <c:pt idx="987">
                  <c:v>3.5389200000000001</c:v>
                </c:pt>
                <c:pt idx="988">
                  <c:v>3.5389200000000001</c:v>
                </c:pt>
                <c:pt idx="989">
                  <c:v>3.5389200000000001</c:v>
                </c:pt>
                <c:pt idx="990">
                  <c:v>3.5389200000000001</c:v>
                </c:pt>
                <c:pt idx="991">
                  <c:v>3.5389200000000001</c:v>
                </c:pt>
                <c:pt idx="992">
                  <c:v>3.5389200000000001</c:v>
                </c:pt>
                <c:pt idx="993">
                  <c:v>3.5389200000000001</c:v>
                </c:pt>
                <c:pt idx="994">
                  <c:v>3.5389200000000001</c:v>
                </c:pt>
                <c:pt idx="995">
                  <c:v>3.5389200000000001</c:v>
                </c:pt>
                <c:pt idx="996">
                  <c:v>3.5389200000000001</c:v>
                </c:pt>
                <c:pt idx="997">
                  <c:v>3.5389200000000001</c:v>
                </c:pt>
                <c:pt idx="998">
                  <c:v>3.5389200000000001</c:v>
                </c:pt>
                <c:pt idx="999">
                  <c:v>3.5389200000000001</c:v>
                </c:pt>
                <c:pt idx="1000">
                  <c:v>3.5389200000000001</c:v>
                </c:pt>
                <c:pt idx="1001">
                  <c:v>3.5389200000000001</c:v>
                </c:pt>
                <c:pt idx="1002">
                  <c:v>3.5389200000000001</c:v>
                </c:pt>
                <c:pt idx="1003">
                  <c:v>3.5389200000000001</c:v>
                </c:pt>
                <c:pt idx="1004">
                  <c:v>3.5389200000000001</c:v>
                </c:pt>
                <c:pt idx="1005">
                  <c:v>3.5389200000000001</c:v>
                </c:pt>
                <c:pt idx="1006">
                  <c:v>3.5389200000000001</c:v>
                </c:pt>
                <c:pt idx="1007">
                  <c:v>3.5389200000000001</c:v>
                </c:pt>
                <c:pt idx="1008">
                  <c:v>3.5389200000000001</c:v>
                </c:pt>
                <c:pt idx="1009">
                  <c:v>3.5389200000000001</c:v>
                </c:pt>
                <c:pt idx="1010">
                  <c:v>3.5389200000000001</c:v>
                </c:pt>
                <c:pt idx="1011">
                  <c:v>3.5389200000000001</c:v>
                </c:pt>
                <c:pt idx="1012">
                  <c:v>3.5389200000000001</c:v>
                </c:pt>
                <c:pt idx="1013">
                  <c:v>3.5389200000000001</c:v>
                </c:pt>
                <c:pt idx="1014">
                  <c:v>3.5389200000000001</c:v>
                </c:pt>
                <c:pt idx="1015">
                  <c:v>3.5389200000000001</c:v>
                </c:pt>
                <c:pt idx="1016">
                  <c:v>3.5389200000000001</c:v>
                </c:pt>
                <c:pt idx="1017">
                  <c:v>3.5389200000000001</c:v>
                </c:pt>
                <c:pt idx="1018">
                  <c:v>3.5389200000000001</c:v>
                </c:pt>
                <c:pt idx="1019">
                  <c:v>3.5389200000000001</c:v>
                </c:pt>
                <c:pt idx="1020">
                  <c:v>3.5389200000000001</c:v>
                </c:pt>
                <c:pt idx="1021">
                  <c:v>3.5389200000000001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115008"/>
        <c:axId val="102447360"/>
      </c:scatterChart>
      <c:valAx>
        <c:axId val="145115008"/>
        <c:scaling>
          <c:orientation val="minMax"/>
          <c:max val="1022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102447360"/>
        <c:crosses val="autoZero"/>
        <c:crossBetween val="midCat"/>
      </c:valAx>
      <c:valAx>
        <c:axId val="102447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51150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'10Mbit'!$B$1</c:f>
              <c:strCache>
                <c:ptCount val="1"/>
                <c:pt idx="0">
                  <c:v>10 węzłów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'10Mbit'!$A$2:$A$1023</c:f>
              <c:numCache>
                <c:formatCode>General</c:formatCode>
                <c:ptCount val="10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</c:numCache>
            </c:numRef>
          </c:xVal>
          <c:yVal>
            <c:numRef>
              <c:f>'10Mbit'!$B$2:$B$1023</c:f>
              <c:numCache>
                <c:formatCode>General</c:formatCode>
                <c:ptCount val="1022"/>
                <c:pt idx="0">
                  <c:v>3.6795300000000002</c:v>
                </c:pt>
                <c:pt idx="1">
                  <c:v>3.65456</c:v>
                </c:pt>
                <c:pt idx="2">
                  <c:v>3.8768899999999999</c:v>
                </c:pt>
                <c:pt idx="3">
                  <c:v>4.2298200000000001</c:v>
                </c:pt>
                <c:pt idx="4">
                  <c:v>4.4964300000000001</c:v>
                </c:pt>
                <c:pt idx="5">
                  <c:v>4.7777599999999998</c:v>
                </c:pt>
                <c:pt idx="6">
                  <c:v>4.7862400000000003</c:v>
                </c:pt>
                <c:pt idx="7">
                  <c:v>4.3071900000000003</c:v>
                </c:pt>
                <c:pt idx="8">
                  <c:v>4.4241299999999999</c:v>
                </c:pt>
                <c:pt idx="9">
                  <c:v>4.9573400000000003</c:v>
                </c:pt>
                <c:pt idx="10">
                  <c:v>4.9262499999999996</c:v>
                </c:pt>
                <c:pt idx="11">
                  <c:v>5.2727000000000004</c:v>
                </c:pt>
                <c:pt idx="12">
                  <c:v>5.3401800000000001</c:v>
                </c:pt>
                <c:pt idx="13">
                  <c:v>5.3192199999999996</c:v>
                </c:pt>
                <c:pt idx="14">
                  <c:v>5.3406500000000001</c:v>
                </c:pt>
                <c:pt idx="15">
                  <c:v>5.0341199999999997</c:v>
                </c:pt>
                <c:pt idx="16">
                  <c:v>5.3830499999999999</c:v>
                </c:pt>
                <c:pt idx="17">
                  <c:v>5.5508499999999996</c:v>
                </c:pt>
                <c:pt idx="18">
                  <c:v>5.5960700000000001</c:v>
                </c:pt>
                <c:pt idx="19">
                  <c:v>5.1711900000000002</c:v>
                </c:pt>
                <c:pt idx="20">
                  <c:v>5.7265499999999996</c:v>
                </c:pt>
                <c:pt idx="21">
                  <c:v>5.7404500000000001</c:v>
                </c:pt>
                <c:pt idx="22">
                  <c:v>5.8033299999999999</c:v>
                </c:pt>
                <c:pt idx="23">
                  <c:v>6.1019699999999997</c:v>
                </c:pt>
                <c:pt idx="24">
                  <c:v>5.5951300000000002</c:v>
                </c:pt>
                <c:pt idx="25">
                  <c:v>5.8502000000000001</c:v>
                </c:pt>
                <c:pt idx="26">
                  <c:v>5.9656000000000002</c:v>
                </c:pt>
                <c:pt idx="27">
                  <c:v>5.9550099999999997</c:v>
                </c:pt>
                <c:pt idx="28">
                  <c:v>5.6473000000000004</c:v>
                </c:pt>
                <c:pt idx="29">
                  <c:v>5.77142</c:v>
                </c:pt>
                <c:pt idx="30">
                  <c:v>6.0313100000000004</c:v>
                </c:pt>
                <c:pt idx="31">
                  <c:v>6.0510999999999999</c:v>
                </c:pt>
                <c:pt idx="32">
                  <c:v>6.0938400000000001</c:v>
                </c:pt>
                <c:pt idx="33">
                  <c:v>6.069</c:v>
                </c:pt>
                <c:pt idx="34">
                  <c:v>6.23881</c:v>
                </c:pt>
                <c:pt idx="35">
                  <c:v>6.12446</c:v>
                </c:pt>
                <c:pt idx="36">
                  <c:v>6.0682900000000002</c:v>
                </c:pt>
                <c:pt idx="37">
                  <c:v>6.2751900000000003</c:v>
                </c:pt>
                <c:pt idx="38">
                  <c:v>6.1694500000000003</c:v>
                </c:pt>
                <c:pt idx="39">
                  <c:v>6.1156300000000003</c:v>
                </c:pt>
                <c:pt idx="40">
                  <c:v>6.2771999999999997</c:v>
                </c:pt>
                <c:pt idx="41">
                  <c:v>6.1152800000000003</c:v>
                </c:pt>
                <c:pt idx="42">
                  <c:v>6.2670700000000004</c:v>
                </c:pt>
                <c:pt idx="43">
                  <c:v>6.2596499999999997</c:v>
                </c:pt>
                <c:pt idx="44">
                  <c:v>6.0740600000000002</c:v>
                </c:pt>
                <c:pt idx="45">
                  <c:v>6.1377699999999997</c:v>
                </c:pt>
                <c:pt idx="46">
                  <c:v>6.3281900000000002</c:v>
                </c:pt>
                <c:pt idx="47">
                  <c:v>6.2534099999999997</c:v>
                </c:pt>
                <c:pt idx="48">
                  <c:v>6.1801599999999999</c:v>
                </c:pt>
                <c:pt idx="49">
                  <c:v>6.3724600000000002</c:v>
                </c:pt>
                <c:pt idx="50">
                  <c:v>6.2104299999999997</c:v>
                </c:pt>
                <c:pt idx="51">
                  <c:v>6.3206499999999997</c:v>
                </c:pt>
                <c:pt idx="52">
                  <c:v>6.2067800000000002</c:v>
                </c:pt>
                <c:pt idx="53">
                  <c:v>6.1530800000000001</c:v>
                </c:pt>
                <c:pt idx="54">
                  <c:v>6.3921299999999999</c:v>
                </c:pt>
                <c:pt idx="55">
                  <c:v>6.3153499999999996</c:v>
                </c:pt>
                <c:pt idx="56">
                  <c:v>6.2815500000000002</c:v>
                </c:pt>
                <c:pt idx="57">
                  <c:v>6.33725</c:v>
                </c:pt>
                <c:pt idx="58">
                  <c:v>6.2714299999999996</c:v>
                </c:pt>
                <c:pt idx="59">
                  <c:v>6.4000199999999996</c:v>
                </c:pt>
                <c:pt idx="60">
                  <c:v>6.3437299999999999</c:v>
                </c:pt>
                <c:pt idx="61">
                  <c:v>6.3253599999999999</c:v>
                </c:pt>
                <c:pt idx="62">
                  <c:v>6.4221599999999999</c:v>
                </c:pt>
                <c:pt idx="63">
                  <c:v>6.3503299999999996</c:v>
                </c:pt>
                <c:pt idx="64">
                  <c:v>6.3504399999999999</c:v>
                </c:pt>
                <c:pt idx="65">
                  <c:v>6.4486600000000003</c:v>
                </c:pt>
                <c:pt idx="66">
                  <c:v>6.4302799999999998</c:v>
                </c:pt>
                <c:pt idx="67">
                  <c:v>6.3513900000000003</c:v>
                </c:pt>
                <c:pt idx="68">
                  <c:v>6.2961600000000004</c:v>
                </c:pt>
                <c:pt idx="69">
                  <c:v>6.4318200000000001</c:v>
                </c:pt>
                <c:pt idx="70">
                  <c:v>6.3814099999999998</c:v>
                </c:pt>
                <c:pt idx="71">
                  <c:v>6.47079</c:v>
                </c:pt>
                <c:pt idx="72">
                  <c:v>6.26919</c:v>
                </c:pt>
                <c:pt idx="73">
                  <c:v>6.3770600000000002</c:v>
                </c:pt>
                <c:pt idx="74">
                  <c:v>6.41038</c:v>
                </c:pt>
                <c:pt idx="75">
                  <c:v>6.3503299999999996</c:v>
                </c:pt>
                <c:pt idx="76">
                  <c:v>6.3091100000000004</c:v>
                </c:pt>
                <c:pt idx="77">
                  <c:v>6.3260699999999996</c:v>
                </c:pt>
                <c:pt idx="78">
                  <c:v>6.5135399999999999</c:v>
                </c:pt>
                <c:pt idx="79">
                  <c:v>6.3587999999999996</c:v>
                </c:pt>
                <c:pt idx="80">
                  <c:v>6.3881300000000003</c:v>
                </c:pt>
                <c:pt idx="81">
                  <c:v>6.4540699999999998</c:v>
                </c:pt>
                <c:pt idx="82">
                  <c:v>6.2994500000000002</c:v>
                </c:pt>
                <c:pt idx="83">
                  <c:v>6.4812700000000003</c:v>
                </c:pt>
                <c:pt idx="84">
                  <c:v>6.38612</c:v>
                </c:pt>
                <c:pt idx="85">
                  <c:v>6.4015500000000003</c:v>
                </c:pt>
                <c:pt idx="86">
                  <c:v>6.4322900000000001</c:v>
                </c:pt>
                <c:pt idx="87">
                  <c:v>6.3444399999999996</c:v>
                </c:pt>
                <c:pt idx="88">
                  <c:v>6.4104999999999999</c:v>
                </c:pt>
                <c:pt idx="89">
                  <c:v>6.4354699999999996</c:v>
                </c:pt>
                <c:pt idx="90">
                  <c:v>6.4089700000000001</c:v>
                </c:pt>
                <c:pt idx="91">
                  <c:v>6.3325399999999998</c:v>
                </c:pt>
                <c:pt idx="92">
                  <c:v>6.3881300000000003</c:v>
                </c:pt>
                <c:pt idx="93">
                  <c:v>6.4667899999999996</c:v>
                </c:pt>
                <c:pt idx="94">
                  <c:v>6.3984899999999998</c:v>
                </c:pt>
                <c:pt idx="95">
                  <c:v>6.4286399999999997</c:v>
                </c:pt>
                <c:pt idx="96">
                  <c:v>6.3195899999999998</c:v>
                </c:pt>
                <c:pt idx="97">
                  <c:v>6.3244199999999999</c:v>
                </c:pt>
                <c:pt idx="98">
                  <c:v>6.3822400000000004</c:v>
                </c:pt>
                <c:pt idx="99">
                  <c:v>6.4035500000000001</c:v>
                </c:pt>
                <c:pt idx="100">
                  <c:v>6.3792900000000001</c:v>
                </c:pt>
                <c:pt idx="101">
                  <c:v>6.3891900000000001</c:v>
                </c:pt>
                <c:pt idx="102">
                  <c:v>6.4010800000000003</c:v>
                </c:pt>
                <c:pt idx="103">
                  <c:v>6.3643400000000003</c:v>
                </c:pt>
                <c:pt idx="104">
                  <c:v>6.3766999999999996</c:v>
                </c:pt>
                <c:pt idx="105">
                  <c:v>6.31311</c:v>
                </c:pt>
                <c:pt idx="106">
                  <c:v>6.3772900000000003</c:v>
                </c:pt>
                <c:pt idx="107">
                  <c:v>6.3072299999999997</c:v>
                </c:pt>
                <c:pt idx="108">
                  <c:v>6.3035800000000002</c:v>
                </c:pt>
                <c:pt idx="109">
                  <c:v>6.4377000000000004</c:v>
                </c:pt>
                <c:pt idx="110">
                  <c:v>6.3366699999999998</c:v>
                </c:pt>
                <c:pt idx="111">
                  <c:v>6.4329900000000002</c:v>
                </c:pt>
                <c:pt idx="112">
                  <c:v>6.4532499999999997</c:v>
                </c:pt>
                <c:pt idx="113">
                  <c:v>6.3973100000000001</c:v>
                </c:pt>
                <c:pt idx="114">
                  <c:v>6.4140300000000003</c:v>
                </c:pt>
                <c:pt idx="115">
                  <c:v>6.3682299999999996</c:v>
                </c:pt>
                <c:pt idx="116">
                  <c:v>6.3783500000000002</c:v>
                </c:pt>
                <c:pt idx="117">
                  <c:v>6.4477099999999998</c:v>
                </c:pt>
                <c:pt idx="118">
                  <c:v>6.3549199999999999</c:v>
                </c:pt>
                <c:pt idx="119">
                  <c:v>6.3884800000000004</c:v>
                </c:pt>
                <c:pt idx="120">
                  <c:v>6.3530300000000004</c:v>
                </c:pt>
                <c:pt idx="121">
                  <c:v>6.3968400000000001</c:v>
                </c:pt>
                <c:pt idx="122">
                  <c:v>6.4189800000000004</c:v>
                </c:pt>
                <c:pt idx="123">
                  <c:v>6.3864799999999997</c:v>
                </c:pt>
                <c:pt idx="124">
                  <c:v>6.3869499999999997</c:v>
                </c:pt>
                <c:pt idx="125">
                  <c:v>6.3871799999999999</c:v>
                </c:pt>
                <c:pt idx="126">
                  <c:v>6.3280700000000003</c:v>
                </c:pt>
                <c:pt idx="127">
                  <c:v>6.34985</c:v>
                </c:pt>
                <c:pt idx="128">
                  <c:v>6.4195700000000002</c:v>
                </c:pt>
                <c:pt idx="129">
                  <c:v>6.3611599999999999</c:v>
                </c:pt>
                <c:pt idx="130">
                  <c:v>6.3551500000000001</c:v>
                </c:pt>
                <c:pt idx="131">
                  <c:v>6.3520899999999996</c:v>
                </c:pt>
                <c:pt idx="132">
                  <c:v>6.39025</c:v>
                </c:pt>
                <c:pt idx="133">
                  <c:v>6.4022600000000001</c:v>
                </c:pt>
                <c:pt idx="134">
                  <c:v>6.3383099999999999</c:v>
                </c:pt>
                <c:pt idx="135">
                  <c:v>6.4075600000000001</c:v>
                </c:pt>
                <c:pt idx="136">
                  <c:v>6.3555099999999998</c:v>
                </c:pt>
                <c:pt idx="137">
                  <c:v>6.3432599999999999</c:v>
                </c:pt>
                <c:pt idx="138">
                  <c:v>6.3323099999999997</c:v>
                </c:pt>
                <c:pt idx="139">
                  <c:v>6.3824699999999996</c:v>
                </c:pt>
                <c:pt idx="140">
                  <c:v>6.3235900000000003</c:v>
                </c:pt>
                <c:pt idx="141">
                  <c:v>6.36151</c:v>
                </c:pt>
                <c:pt idx="142">
                  <c:v>6.3710500000000003</c:v>
                </c:pt>
                <c:pt idx="143">
                  <c:v>6.3146399999999998</c:v>
                </c:pt>
                <c:pt idx="144">
                  <c:v>6.3220599999999996</c:v>
                </c:pt>
                <c:pt idx="145">
                  <c:v>6.3544499999999999</c:v>
                </c:pt>
                <c:pt idx="146">
                  <c:v>6.3438499999999998</c:v>
                </c:pt>
                <c:pt idx="147">
                  <c:v>6.3350200000000001</c:v>
                </c:pt>
                <c:pt idx="148">
                  <c:v>6.3406700000000003</c:v>
                </c:pt>
                <c:pt idx="149">
                  <c:v>6.3424399999999999</c:v>
                </c:pt>
                <c:pt idx="150">
                  <c:v>6.3531500000000003</c:v>
                </c:pt>
                <c:pt idx="151">
                  <c:v>6.30558</c:v>
                </c:pt>
                <c:pt idx="152">
                  <c:v>6.31358</c:v>
                </c:pt>
                <c:pt idx="153">
                  <c:v>6.3182999999999998</c:v>
                </c:pt>
                <c:pt idx="154">
                  <c:v>6.2980400000000003</c:v>
                </c:pt>
                <c:pt idx="155">
                  <c:v>6.3522100000000004</c:v>
                </c:pt>
                <c:pt idx="156">
                  <c:v>6.2906199999999997</c:v>
                </c:pt>
                <c:pt idx="157">
                  <c:v>6.2759</c:v>
                </c:pt>
                <c:pt idx="158">
                  <c:v>6.2865000000000002</c:v>
                </c:pt>
                <c:pt idx="159">
                  <c:v>6.2874400000000001</c:v>
                </c:pt>
                <c:pt idx="160">
                  <c:v>6.3220599999999996</c:v>
                </c:pt>
                <c:pt idx="161">
                  <c:v>6.3335999999999997</c:v>
                </c:pt>
                <c:pt idx="162">
                  <c:v>6.3153499999999996</c:v>
                </c:pt>
                <c:pt idx="163">
                  <c:v>6.2968599999999997</c:v>
                </c:pt>
                <c:pt idx="164">
                  <c:v>6.3018099999999997</c:v>
                </c:pt>
                <c:pt idx="165">
                  <c:v>6.3353700000000002</c:v>
                </c:pt>
                <c:pt idx="166">
                  <c:v>6.2998099999999999</c:v>
                </c:pt>
                <c:pt idx="167">
                  <c:v>6.2678900000000004</c:v>
                </c:pt>
                <c:pt idx="168">
                  <c:v>6.2913300000000003</c:v>
                </c:pt>
                <c:pt idx="169">
                  <c:v>6.3029900000000003</c:v>
                </c:pt>
                <c:pt idx="170">
                  <c:v>6.3045200000000001</c:v>
                </c:pt>
                <c:pt idx="171">
                  <c:v>6.3019299999999996</c:v>
                </c:pt>
                <c:pt idx="172">
                  <c:v>6.29521</c:v>
                </c:pt>
                <c:pt idx="173">
                  <c:v>6.2855600000000003</c:v>
                </c:pt>
                <c:pt idx="174">
                  <c:v>6.2973299999999997</c:v>
                </c:pt>
                <c:pt idx="175">
                  <c:v>6.2756699999999999</c:v>
                </c:pt>
                <c:pt idx="176">
                  <c:v>6.3171200000000001</c:v>
                </c:pt>
                <c:pt idx="177">
                  <c:v>6.2720200000000004</c:v>
                </c:pt>
                <c:pt idx="178">
                  <c:v>6.26471</c:v>
                </c:pt>
                <c:pt idx="179">
                  <c:v>6.2754300000000001</c:v>
                </c:pt>
                <c:pt idx="180">
                  <c:v>6.2165499999999998</c:v>
                </c:pt>
                <c:pt idx="181">
                  <c:v>6.2435200000000002</c:v>
                </c:pt>
                <c:pt idx="182">
                  <c:v>6.2291499999999997</c:v>
                </c:pt>
                <c:pt idx="183">
                  <c:v>6.26424</c:v>
                </c:pt>
                <c:pt idx="184">
                  <c:v>6.2776699999999996</c:v>
                </c:pt>
                <c:pt idx="185">
                  <c:v>6.2633000000000001</c:v>
                </c:pt>
                <c:pt idx="186">
                  <c:v>6.2499900000000004</c:v>
                </c:pt>
                <c:pt idx="187">
                  <c:v>6.2725999999999997</c:v>
                </c:pt>
                <c:pt idx="188">
                  <c:v>6.2604699999999998</c:v>
                </c:pt>
                <c:pt idx="189">
                  <c:v>6.2237299999999998</c:v>
                </c:pt>
                <c:pt idx="190">
                  <c:v>6.2115999999999998</c:v>
                </c:pt>
                <c:pt idx="191">
                  <c:v>6.2477600000000004</c:v>
                </c:pt>
                <c:pt idx="192">
                  <c:v>6.2298600000000004</c:v>
                </c:pt>
                <c:pt idx="193">
                  <c:v>6.25671</c:v>
                </c:pt>
                <c:pt idx="194">
                  <c:v>6.2797900000000002</c:v>
                </c:pt>
                <c:pt idx="195">
                  <c:v>6.2300899999999997</c:v>
                </c:pt>
                <c:pt idx="196">
                  <c:v>6.2193800000000001</c:v>
                </c:pt>
                <c:pt idx="197">
                  <c:v>6.2760199999999999</c:v>
                </c:pt>
                <c:pt idx="198">
                  <c:v>6.2186700000000004</c:v>
                </c:pt>
                <c:pt idx="199">
                  <c:v>6.2182000000000004</c:v>
                </c:pt>
                <c:pt idx="200">
                  <c:v>6.1875799999999996</c:v>
                </c:pt>
                <c:pt idx="201">
                  <c:v>6.2205500000000002</c:v>
                </c:pt>
                <c:pt idx="202">
                  <c:v>6.1898200000000001</c:v>
                </c:pt>
                <c:pt idx="203">
                  <c:v>6.2119600000000004</c:v>
                </c:pt>
                <c:pt idx="204">
                  <c:v>6.2335099999999999</c:v>
                </c:pt>
                <c:pt idx="205">
                  <c:v>6.1973599999999998</c:v>
                </c:pt>
                <c:pt idx="206">
                  <c:v>6.2074800000000003</c:v>
                </c:pt>
                <c:pt idx="207">
                  <c:v>6.2012400000000003</c:v>
                </c:pt>
                <c:pt idx="208">
                  <c:v>6.20289</c:v>
                </c:pt>
                <c:pt idx="209">
                  <c:v>6.1587300000000003</c:v>
                </c:pt>
                <c:pt idx="210">
                  <c:v>6.2173699999999998</c:v>
                </c:pt>
                <c:pt idx="211">
                  <c:v>6.1773400000000001</c:v>
                </c:pt>
                <c:pt idx="212">
                  <c:v>6.2152599999999998</c:v>
                </c:pt>
                <c:pt idx="213">
                  <c:v>6.2073700000000001</c:v>
                </c:pt>
                <c:pt idx="214">
                  <c:v>6.18452</c:v>
                </c:pt>
                <c:pt idx="215">
                  <c:v>6.2080700000000002</c:v>
                </c:pt>
                <c:pt idx="216">
                  <c:v>6.1791</c:v>
                </c:pt>
                <c:pt idx="217">
                  <c:v>6.1810999999999998</c:v>
                </c:pt>
                <c:pt idx="218">
                  <c:v>6.17239</c:v>
                </c:pt>
                <c:pt idx="219">
                  <c:v>6.1443599999999998</c:v>
                </c:pt>
                <c:pt idx="220">
                  <c:v>6.1454199999999997</c:v>
                </c:pt>
                <c:pt idx="221">
                  <c:v>6.1553199999999997</c:v>
                </c:pt>
                <c:pt idx="222">
                  <c:v>6.1533100000000003</c:v>
                </c:pt>
                <c:pt idx="223">
                  <c:v>6.1942899999999996</c:v>
                </c:pt>
                <c:pt idx="224">
                  <c:v>6.1848700000000001</c:v>
                </c:pt>
                <c:pt idx="225">
                  <c:v>6.1221100000000002</c:v>
                </c:pt>
                <c:pt idx="226">
                  <c:v>6.1687399999999997</c:v>
                </c:pt>
                <c:pt idx="227">
                  <c:v>6.1622599999999998</c:v>
                </c:pt>
                <c:pt idx="228">
                  <c:v>6.1741599999999996</c:v>
                </c:pt>
                <c:pt idx="229">
                  <c:v>6.1749799999999997</c:v>
                </c:pt>
                <c:pt idx="230">
                  <c:v>6.1500199999999996</c:v>
                </c:pt>
                <c:pt idx="231">
                  <c:v>6.13</c:v>
                </c:pt>
                <c:pt idx="232">
                  <c:v>6.1125699999999998</c:v>
                </c:pt>
                <c:pt idx="233">
                  <c:v>6.1555499999999999</c:v>
                </c:pt>
                <c:pt idx="234">
                  <c:v>6.0997300000000001</c:v>
                </c:pt>
                <c:pt idx="235">
                  <c:v>6.1258800000000004</c:v>
                </c:pt>
                <c:pt idx="236">
                  <c:v>6.13706</c:v>
                </c:pt>
                <c:pt idx="237">
                  <c:v>6.1488399999999999</c:v>
                </c:pt>
                <c:pt idx="238">
                  <c:v>6.1305899999999998</c:v>
                </c:pt>
                <c:pt idx="239">
                  <c:v>6.1130399999999998</c:v>
                </c:pt>
                <c:pt idx="240">
                  <c:v>6.10562</c:v>
                </c:pt>
                <c:pt idx="241">
                  <c:v>6.1120999999999999</c:v>
                </c:pt>
                <c:pt idx="242">
                  <c:v>6.1314099999999998</c:v>
                </c:pt>
                <c:pt idx="243">
                  <c:v>6.1323499999999997</c:v>
                </c:pt>
                <c:pt idx="244">
                  <c:v>6.1193999999999997</c:v>
                </c:pt>
                <c:pt idx="245">
                  <c:v>6.11233</c:v>
                </c:pt>
                <c:pt idx="246">
                  <c:v>6.0739400000000003</c:v>
                </c:pt>
                <c:pt idx="247">
                  <c:v>6.0869</c:v>
                </c:pt>
                <c:pt idx="248">
                  <c:v>6.0851300000000004</c:v>
                </c:pt>
                <c:pt idx="249">
                  <c:v>6.08819</c:v>
                </c:pt>
                <c:pt idx="250">
                  <c:v>6.0831299999999997</c:v>
                </c:pt>
                <c:pt idx="251">
                  <c:v>6.1029099999999996</c:v>
                </c:pt>
                <c:pt idx="252">
                  <c:v>6.0440300000000002</c:v>
                </c:pt>
                <c:pt idx="253">
                  <c:v>6.0475599999999998</c:v>
                </c:pt>
                <c:pt idx="254">
                  <c:v>6.07559</c:v>
                </c:pt>
                <c:pt idx="255">
                  <c:v>6.0666399999999996</c:v>
                </c:pt>
                <c:pt idx="256">
                  <c:v>6.0743</c:v>
                </c:pt>
                <c:pt idx="257">
                  <c:v>6.0553400000000002</c:v>
                </c:pt>
                <c:pt idx="258">
                  <c:v>6.0684100000000001</c:v>
                </c:pt>
                <c:pt idx="259">
                  <c:v>6.0367300000000004</c:v>
                </c:pt>
                <c:pt idx="260">
                  <c:v>6.0768899999999997</c:v>
                </c:pt>
                <c:pt idx="261">
                  <c:v>6.0670000000000002</c:v>
                </c:pt>
                <c:pt idx="262">
                  <c:v>6.0612199999999996</c:v>
                </c:pt>
                <c:pt idx="263">
                  <c:v>6.0704099999999999</c:v>
                </c:pt>
                <c:pt idx="264">
                  <c:v>6.0595800000000004</c:v>
                </c:pt>
                <c:pt idx="265">
                  <c:v>6.0596899999999998</c:v>
                </c:pt>
                <c:pt idx="266">
                  <c:v>6.0266000000000002</c:v>
                </c:pt>
                <c:pt idx="267">
                  <c:v>6.0477999999999996</c:v>
                </c:pt>
                <c:pt idx="268">
                  <c:v>6.0298999999999996</c:v>
                </c:pt>
                <c:pt idx="269">
                  <c:v>6.0204800000000001</c:v>
                </c:pt>
                <c:pt idx="270">
                  <c:v>6.02637</c:v>
                </c:pt>
                <c:pt idx="271">
                  <c:v>6.0076400000000003</c:v>
                </c:pt>
                <c:pt idx="272">
                  <c:v>6.0319000000000003</c:v>
                </c:pt>
                <c:pt idx="273">
                  <c:v>6.0089399999999999</c:v>
                </c:pt>
                <c:pt idx="274">
                  <c:v>6.0023400000000002</c:v>
                </c:pt>
                <c:pt idx="275">
                  <c:v>6.0056399999999996</c:v>
                </c:pt>
                <c:pt idx="276">
                  <c:v>6.0018700000000003</c:v>
                </c:pt>
                <c:pt idx="277">
                  <c:v>5.99763</c:v>
                </c:pt>
                <c:pt idx="278">
                  <c:v>6.0156499999999999</c:v>
                </c:pt>
                <c:pt idx="279">
                  <c:v>5.99716</c:v>
                </c:pt>
                <c:pt idx="280">
                  <c:v>6.0085899999999999</c:v>
                </c:pt>
                <c:pt idx="281">
                  <c:v>5.9897400000000003</c:v>
                </c:pt>
                <c:pt idx="282">
                  <c:v>5.9621899999999997</c:v>
                </c:pt>
                <c:pt idx="283">
                  <c:v>5.9855099999999997</c:v>
                </c:pt>
                <c:pt idx="284">
                  <c:v>5.9984599999999997</c:v>
                </c:pt>
                <c:pt idx="285">
                  <c:v>5.9989299999999997</c:v>
                </c:pt>
                <c:pt idx="286">
                  <c:v>5.9946900000000003</c:v>
                </c:pt>
                <c:pt idx="287">
                  <c:v>5.97879</c:v>
                </c:pt>
                <c:pt idx="288">
                  <c:v>6.0049400000000004</c:v>
                </c:pt>
                <c:pt idx="289">
                  <c:v>5.9817400000000003</c:v>
                </c:pt>
                <c:pt idx="290">
                  <c:v>5.9962200000000001</c:v>
                </c:pt>
                <c:pt idx="291">
                  <c:v>5.99057</c:v>
                </c:pt>
                <c:pt idx="292">
                  <c:v>5.9720800000000001</c:v>
                </c:pt>
                <c:pt idx="293">
                  <c:v>5.9759700000000002</c:v>
                </c:pt>
                <c:pt idx="294">
                  <c:v>5.9480599999999999</c:v>
                </c:pt>
                <c:pt idx="295">
                  <c:v>5.9604200000000001</c:v>
                </c:pt>
                <c:pt idx="296">
                  <c:v>5.9424099999999997</c:v>
                </c:pt>
                <c:pt idx="297">
                  <c:v>5.95913</c:v>
                </c:pt>
                <c:pt idx="298">
                  <c:v>5.9446399999999997</c:v>
                </c:pt>
                <c:pt idx="299">
                  <c:v>5.9455799999999996</c:v>
                </c:pt>
                <c:pt idx="300">
                  <c:v>5.9512400000000003</c:v>
                </c:pt>
                <c:pt idx="301">
                  <c:v>5.9261499999999998</c:v>
                </c:pt>
                <c:pt idx="302">
                  <c:v>5.9218000000000002</c:v>
                </c:pt>
                <c:pt idx="303">
                  <c:v>5.9505299999999997</c:v>
                </c:pt>
                <c:pt idx="304">
                  <c:v>5.9392300000000002</c:v>
                </c:pt>
                <c:pt idx="305">
                  <c:v>5.9088399999999996</c:v>
                </c:pt>
                <c:pt idx="306">
                  <c:v>5.89236</c:v>
                </c:pt>
                <c:pt idx="307">
                  <c:v>5.9162600000000003</c:v>
                </c:pt>
                <c:pt idx="308">
                  <c:v>5.9418199999999999</c:v>
                </c:pt>
                <c:pt idx="309">
                  <c:v>5.9189699999999998</c:v>
                </c:pt>
                <c:pt idx="310">
                  <c:v>5.9334600000000002</c:v>
                </c:pt>
                <c:pt idx="311">
                  <c:v>5.9376899999999999</c:v>
                </c:pt>
                <c:pt idx="312">
                  <c:v>5.9253299999999998</c:v>
                </c:pt>
                <c:pt idx="313">
                  <c:v>5.9140199999999998</c:v>
                </c:pt>
                <c:pt idx="314">
                  <c:v>5.9034300000000002</c:v>
                </c:pt>
                <c:pt idx="315">
                  <c:v>5.8951799999999999</c:v>
                </c:pt>
                <c:pt idx="316">
                  <c:v>5.9009499999999999</c:v>
                </c:pt>
                <c:pt idx="317">
                  <c:v>5.8956499999999998</c:v>
                </c:pt>
                <c:pt idx="318">
                  <c:v>5.8917700000000002</c:v>
                </c:pt>
                <c:pt idx="319">
                  <c:v>5.8924700000000003</c:v>
                </c:pt>
                <c:pt idx="320">
                  <c:v>5.88706</c:v>
                </c:pt>
                <c:pt idx="321">
                  <c:v>5.8915300000000004</c:v>
                </c:pt>
                <c:pt idx="322">
                  <c:v>5.8934199999999999</c:v>
                </c:pt>
                <c:pt idx="323">
                  <c:v>5.8967099999999997</c:v>
                </c:pt>
                <c:pt idx="324">
                  <c:v>5.8547900000000004</c:v>
                </c:pt>
                <c:pt idx="325">
                  <c:v>5.8574999999999999</c:v>
                </c:pt>
                <c:pt idx="326">
                  <c:v>5.8723400000000003</c:v>
                </c:pt>
                <c:pt idx="327">
                  <c:v>5.8669200000000004</c:v>
                </c:pt>
                <c:pt idx="328">
                  <c:v>5.8630300000000002</c:v>
                </c:pt>
                <c:pt idx="329">
                  <c:v>5.8759899999999998</c:v>
                </c:pt>
                <c:pt idx="330">
                  <c:v>5.8656300000000003</c:v>
                </c:pt>
                <c:pt idx="331">
                  <c:v>5.8624499999999999</c:v>
                </c:pt>
                <c:pt idx="332">
                  <c:v>5.8706899999999997</c:v>
                </c:pt>
                <c:pt idx="333">
                  <c:v>5.8413700000000004</c:v>
                </c:pt>
                <c:pt idx="334">
                  <c:v>5.8487900000000002</c:v>
                </c:pt>
                <c:pt idx="335">
                  <c:v>5.8499600000000003</c:v>
                </c:pt>
                <c:pt idx="336">
                  <c:v>5.8353599999999997</c:v>
                </c:pt>
                <c:pt idx="337">
                  <c:v>5.8452500000000001</c:v>
                </c:pt>
                <c:pt idx="338">
                  <c:v>5.8576199999999998</c:v>
                </c:pt>
                <c:pt idx="339">
                  <c:v>5.8532599999999997</c:v>
                </c:pt>
                <c:pt idx="340">
                  <c:v>5.8510200000000001</c:v>
                </c:pt>
                <c:pt idx="341">
                  <c:v>5.83195</c:v>
                </c:pt>
                <c:pt idx="342">
                  <c:v>5.8418400000000004</c:v>
                </c:pt>
                <c:pt idx="343">
                  <c:v>5.8324199999999999</c:v>
                </c:pt>
                <c:pt idx="344">
                  <c:v>5.82782</c:v>
                </c:pt>
                <c:pt idx="345">
                  <c:v>5.8212299999999999</c:v>
                </c:pt>
                <c:pt idx="346">
                  <c:v>5.8304200000000002</c:v>
                </c:pt>
                <c:pt idx="347">
                  <c:v>5.8098099999999997</c:v>
                </c:pt>
                <c:pt idx="348">
                  <c:v>5.8288799999999998</c:v>
                </c:pt>
                <c:pt idx="349">
                  <c:v>5.7974399999999999</c:v>
                </c:pt>
                <c:pt idx="350">
                  <c:v>5.8241699999999996</c:v>
                </c:pt>
                <c:pt idx="351">
                  <c:v>5.8140499999999999</c:v>
                </c:pt>
                <c:pt idx="352">
                  <c:v>5.8013300000000001</c:v>
                </c:pt>
                <c:pt idx="353">
                  <c:v>5.7943800000000003</c:v>
                </c:pt>
                <c:pt idx="354">
                  <c:v>5.8124000000000002</c:v>
                </c:pt>
                <c:pt idx="355">
                  <c:v>5.8088699999999998</c:v>
                </c:pt>
                <c:pt idx="356">
                  <c:v>5.8025099999999998</c:v>
                </c:pt>
                <c:pt idx="357">
                  <c:v>5.8079200000000002</c:v>
                </c:pt>
                <c:pt idx="358">
                  <c:v>5.78355</c:v>
                </c:pt>
                <c:pt idx="359">
                  <c:v>5.77142</c:v>
                </c:pt>
                <c:pt idx="360">
                  <c:v>5.7833100000000002</c:v>
                </c:pt>
                <c:pt idx="361">
                  <c:v>5.7758900000000004</c:v>
                </c:pt>
                <c:pt idx="362">
                  <c:v>5.7749499999999996</c:v>
                </c:pt>
                <c:pt idx="363">
                  <c:v>5.7796599999999998</c:v>
                </c:pt>
                <c:pt idx="364">
                  <c:v>5.78484</c:v>
                </c:pt>
                <c:pt idx="365">
                  <c:v>5.7754200000000004</c:v>
                </c:pt>
                <c:pt idx="366">
                  <c:v>5.7678799999999999</c:v>
                </c:pt>
                <c:pt idx="367">
                  <c:v>5.7747099999999998</c:v>
                </c:pt>
                <c:pt idx="368">
                  <c:v>5.7658800000000001</c:v>
                </c:pt>
                <c:pt idx="369">
                  <c:v>5.7644700000000002</c:v>
                </c:pt>
                <c:pt idx="370">
                  <c:v>5.7579900000000004</c:v>
                </c:pt>
                <c:pt idx="371">
                  <c:v>5.7603499999999999</c:v>
                </c:pt>
                <c:pt idx="372">
                  <c:v>5.7373799999999999</c:v>
                </c:pt>
                <c:pt idx="373">
                  <c:v>5.7565799999999996</c:v>
                </c:pt>
                <c:pt idx="374">
                  <c:v>5.7689399999999997</c:v>
                </c:pt>
                <c:pt idx="375">
                  <c:v>5.75481</c:v>
                </c:pt>
                <c:pt idx="376">
                  <c:v>5.74857</c:v>
                </c:pt>
                <c:pt idx="377">
                  <c:v>5.71136</c:v>
                </c:pt>
                <c:pt idx="378">
                  <c:v>5.7484500000000001</c:v>
                </c:pt>
                <c:pt idx="379">
                  <c:v>5.7366799999999998</c:v>
                </c:pt>
                <c:pt idx="380">
                  <c:v>5.7321999999999997</c:v>
                </c:pt>
                <c:pt idx="381">
                  <c:v>5.7065299999999999</c:v>
                </c:pt>
                <c:pt idx="382">
                  <c:v>5.7314999999999996</c:v>
                </c:pt>
                <c:pt idx="383">
                  <c:v>5.7403300000000002</c:v>
                </c:pt>
                <c:pt idx="384">
                  <c:v>5.7209000000000003</c:v>
                </c:pt>
                <c:pt idx="385">
                  <c:v>5.7324400000000004</c:v>
                </c:pt>
                <c:pt idx="386">
                  <c:v>5.7239599999999999</c:v>
                </c:pt>
                <c:pt idx="387">
                  <c:v>5.70594</c:v>
                </c:pt>
                <c:pt idx="388">
                  <c:v>5.7193699999999996</c:v>
                </c:pt>
                <c:pt idx="389">
                  <c:v>5.7174800000000001</c:v>
                </c:pt>
                <c:pt idx="390">
                  <c:v>5.7268999999999997</c:v>
                </c:pt>
                <c:pt idx="391">
                  <c:v>5.6896899999999997</c:v>
                </c:pt>
                <c:pt idx="392">
                  <c:v>5.7030000000000003</c:v>
                </c:pt>
                <c:pt idx="393">
                  <c:v>5.7065299999999999</c:v>
                </c:pt>
                <c:pt idx="394">
                  <c:v>5.7006399999999999</c:v>
                </c:pt>
                <c:pt idx="395">
                  <c:v>5.7032299999999996</c:v>
                </c:pt>
                <c:pt idx="396">
                  <c:v>5.69876</c:v>
                </c:pt>
                <c:pt idx="397">
                  <c:v>5.6874500000000001</c:v>
                </c:pt>
                <c:pt idx="398">
                  <c:v>5.68133</c:v>
                </c:pt>
                <c:pt idx="399">
                  <c:v>5.68675</c:v>
                </c:pt>
                <c:pt idx="400">
                  <c:v>5.6657900000000003</c:v>
                </c:pt>
                <c:pt idx="401">
                  <c:v>5.68581</c:v>
                </c:pt>
                <c:pt idx="402">
                  <c:v>5.6673200000000001</c:v>
                </c:pt>
                <c:pt idx="403">
                  <c:v>5.66791</c:v>
                </c:pt>
                <c:pt idx="404">
                  <c:v>5.67462</c:v>
                </c:pt>
                <c:pt idx="405">
                  <c:v>5.6561300000000001</c:v>
                </c:pt>
                <c:pt idx="406">
                  <c:v>5.6721500000000002</c:v>
                </c:pt>
                <c:pt idx="407">
                  <c:v>5.6669600000000004</c:v>
                </c:pt>
                <c:pt idx="408">
                  <c:v>5.64412</c:v>
                </c:pt>
                <c:pt idx="409">
                  <c:v>5.6881599999999999</c:v>
                </c:pt>
                <c:pt idx="410">
                  <c:v>5.6452999999999998</c:v>
                </c:pt>
                <c:pt idx="411">
                  <c:v>5.6794500000000001</c:v>
                </c:pt>
                <c:pt idx="412">
                  <c:v>5.6364599999999996</c:v>
                </c:pt>
                <c:pt idx="413">
                  <c:v>5.6648399999999999</c:v>
                </c:pt>
                <c:pt idx="414">
                  <c:v>5.6585999999999999</c:v>
                </c:pt>
                <c:pt idx="415">
                  <c:v>5.6537800000000002</c:v>
                </c:pt>
                <c:pt idx="416">
                  <c:v>5.6381100000000002</c:v>
                </c:pt>
                <c:pt idx="417">
                  <c:v>5.6449400000000001</c:v>
                </c:pt>
                <c:pt idx="418">
                  <c:v>5.6357600000000003</c:v>
                </c:pt>
                <c:pt idx="419">
                  <c:v>5.6284599999999996</c:v>
                </c:pt>
                <c:pt idx="420">
                  <c:v>5.6273999999999997</c:v>
                </c:pt>
                <c:pt idx="421">
                  <c:v>5.6249200000000004</c:v>
                </c:pt>
                <c:pt idx="422">
                  <c:v>5.6369400000000001</c:v>
                </c:pt>
                <c:pt idx="423">
                  <c:v>5.6189200000000001</c:v>
                </c:pt>
                <c:pt idx="424">
                  <c:v>5.6122100000000001</c:v>
                </c:pt>
                <c:pt idx="425">
                  <c:v>5.6198600000000001</c:v>
                </c:pt>
                <c:pt idx="426">
                  <c:v>5.6310500000000001</c:v>
                </c:pt>
                <c:pt idx="427">
                  <c:v>5.6110300000000004</c:v>
                </c:pt>
                <c:pt idx="428">
                  <c:v>5.6196200000000003</c:v>
                </c:pt>
                <c:pt idx="429">
                  <c:v>5.6072600000000001</c:v>
                </c:pt>
                <c:pt idx="430">
                  <c:v>5.6036099999999998</c:v>
                </c:pt>
                <c:pt idx="431">
                  <c:v>5.5824100000000003</c:v>
                </c:pt>
                <c:pt idx="432">
                  <c:v>5.5874800000000002</c:v>
                </c:pt>
                <c:pt idx="433">
                  <c:v>5.6007800000000003</c:v>
                </c:pt>
                <c:pt idx="434">
                  <c:v>5.6017299999999999</c:v>
                </c:pt>
                <c:pt idx="435">
                  <c:v>5.5861799999999997</c:v>
                </c:pt>
                <c:pt idx="436">
                  <c:v>5.5875899999999996</c:v>
                </c:pt>
                <c:pt idx="437">
                  <c:v>5.585</c:v>
                </c:pt>
                <c:pt idx="438">
                  <c:v>5.5789999999999997</c:v>
                </c:pt>
                <c:pt idx="439">
                  <c:v>5.5905399999999998</c:v>
                </c:pt>
                <c:pt idx="440">
                  <c:v>5.5853599999999997</c:v>
                </c:pt>
                <c:pt idx="441">
                  <c:v>5.5918299999999999</c:v>
                </c:pt>
                <c:pt idx="442">
                  <c:v>5.5725199999999999</c:v>
                </c:pt>
                <c:pt idx="443">
                  <c:v>5.5659299999999998</c:v>
                </c:pt>
                <c:pt idx="444">
                  <c:v>5.5514400000000004</c:v>
                </c:pt>
                <c:pt idx="445">
                  <c:v>5.5660400000000001</c:v>
                </c:pt>
                <c:pt idx="446">
                  <c:v>5.5609799999999998</c:v>
                </c:pt>
                <c:pt idx="447">
                  <c:v>5.5596899999999998</c:v>
                </c:pt>
                <c:pt idx="448">
                  <c:v>5.5481400000000001</c:v>
                </c:pt>
                <c:pt idx="449">
                  <c:v>5.5601599999999998</c:v>
                </c:pt>
                <c:pt idx="450">
                  <c:v>5.5560299999999998</c:v>
                </c:pt>
                <c:pt idx="451">
                  <c:v>5.5505000000000004</c:v>
                </c:pt>
                <c:pt idx="452">
                  <c:v>5.5436699999999997</c:v>
                </c:pt>
                <c:pt idx="453">
                  <c:v>5.5350700000000002</c:v>
                </c:pt>
                <c:pt idx="454">
                  <c:v>5.5467300000000002</c:v>
                </c:pt>
                <c:pt idx="455">
                  <c:v>5.5373099999999997</c:v>
                </c:pt>
                <c:pt idx="456">
                  <c:v>5.5446099999999996</c:v>
                </c:pt>
                <c:pt idx="457">
                  <c:v>5.5497899999999998</c:v>
                </c:pt>
                <c:pt idx="458">
                  <c:v>5.5309499999999998</c:v>
                </c:pt>
                <c:pt idx="459">
                  <c:v>5.5088100000000004</c:v>
                </c:pt>
                <c:pt idx="460">
                  <c:v>5.52813</c:v>
                </c:pt>
                <c:pt idx="461">
                  <c:v>5.52318</c:v>
                </c:pt>
                <c:pt idx="462">
                  <c:v>5.5367199999999999</c:v>
                </c:pt>
                <c:pt idx="463">
                  <c:v>5.5214100000000004</c:v>
                </c:pt>
                <c:pt idx="464">
                  <c:v>5.5220000000000002</c:v>
                </c:pt>
                <c:pt idx="465">
                  <c:v>5.5009199999999998</c:v>
                </c:pt>
                <c:pt idx="466">
                  <c:v>5.5215300000000003</c:v>
                </c:pt>
                <c:pt idx="467">
                  <c:v>5.50481</c:v>
                </c:pt>
                <c:pt idx="468">
                  <c:v>5.5061</c:v>
                </c:pt>
                <c:pt idx="469">
                  <c:v>5.5003299999999999</c:v>
                </c:pt>
                <c:pt idx="470">
                  <c:v>5.5012800000000004</c:v>
                </c:pt>
                <c:pt idx="471">
                  <c:v>5.4860899999999999</c:v>
                </c:pt>
                <c:pt idx="472">
                  <c:v>5.49763</c:v>
                </c:pt>
                <c:pt idx="473">
                  <c:v>5.49763</c:v>
                </c:pt>
                <c:pt idx="474">
                  <c:v>5.4884399999999998</c:v>
                </c:pt>
                <c:pt idx="475">
                  <c:v>5.4850300000000001</c:v>
                </c:pt>
                <c:pt idx="476">
                  <c:v>5.4853800000000001</c:v>
                </c:pt>
                <c:pt idx="477">
                  <c:v>5.49763</c:v>
                </c:pt>
                <c:pt idx="478">
                  <c:v>5.4807899999999998</c:v>
                </c:pt>
                <c:pt idx="479">
                  <c:v>5.4912700000000001</c:v>
                </c:pt>
                <c:pt idx="480">
                  <c:v>5.46136</c:v>
                </c:pt>
                <c:pt idx="481">
                  <c:v>5.47973</c:v>
                </c:pt>
                <c:pt idx="482">
                  <c:v>5.4597100000000003</c:v>
                </c:pt>
                <c:pt idx="483">
                  <c:v>5.4767799999999998</c:v>
                </c:pt>
                <c:pt idx="484">
                  <c:v>5.4790200000000002</c:v>
                </c:pt>
                <c:pt idx="485">
                  <c:v>5.4672400000000003</c:v>
                </c:pt>
                <c:pt idx="486">
                  <c:v>5.4704199999999998</c:v>
                </c:pt>
                <c:pt idx="487">
                  <c:v>5.4668900000000002</c:v>
                </c:pt>
                <c:pt idx="488">
                  <c:v>5.4580599999999997</c:v>
                </c:pt>
                <c:pt idx="489">
                  <c:v>5.4597100000000003</c:v>
                </c:pt>
                <c:pt idx="490">
                  <c:v>5.4387499999999998</c:v>
                </c:pt>
                <c:pt idx="491">
                  <c:v>5.4367400000000004</c:v>
                </c:pt>
                <c:pt idx="492">
                  <c:v>5.4558200000000001</c:v>
                </c:pt>
                <c:pt idx="493">
                  <c:v>5.4405099999999997</c:v>
                </c:pt>
                <c:pt idx="494">
                  <c:v>5.4471100000000003</c:v>
                </c:pt>
                <c:pt idx="495">
                  <c:v>5.4540499999999996</c:v>
                </c:pt>
                <c:pt idx="496">
                  <c:v>5.4420400000000004</c:v>
                </c:pt>
                <c:pt idx="497">
                  <c:v>5.4360400000000002</c:v>
                </c:pt>
                <c:pt idx="498">
                  <c:v>5.4366300000000001</c:v>
                </c:pt>
                <c:pt idx="499">
                  <c:v>5.4416900000000004</c:v>
                </c:pt>
                <c:pt idx="500">
                  <c:v>5.4097799999999996</c:v>
                </c:pt>
                <c:pt idx="501">
                  <c:v>5.4094199999999999</c:v>
                </c:pt>
                <c:pt idx="502">
                  <c:v>5.4277899999999999</c:v>
                </c:pt>
                <c:pt idx="503">
                  <c:v>5.4286199999999996</c:v>
                </c:pt>
                <c:pt idx="504">
                  <c:v>5.42638</c:v>
                </c:pt>
                <c:pt idx="505">
                  <c:v>5.4167199999999998</c:v>
                </c:pt>
                <c:pt idx="506">
                  <c:v>5.4189600000000002</c:v>
                </c:pt>
                <c:pt idx="507">
                  <c:v>5.4210799999999999</c:v>
                </c:pt>
                <c:pt idx="508">
                  <c:v>5.4087199999999998</c:v>
                </c:pt>
                <c:pt idx="509">
                  <c:v>5.4081299999999999</c:v>
                </c:pt>
                <c:pt idx="510">
                  <c:v>5.3935300000000002</c:v>
                </c:pt>
                <c:pt idx="511">
                  <c:v>5.3990600000000004</c:v>
                </c:pt>
                <c:pt idx="512">
                  <c:v>5.4020000000000001</c:v>
                </c:pt>
                <c:pt idx="513">
                  <c:v>5.4036499999999998</c:v>
                </c:pt>
                <c:pt idx="514">
                  <c:v>5.4024799999999997</c:v>
                </c:pt>
                <c:pt idx="515">
                  <c:v>5.4078900000000001</c:v>
                </c:pt>
                <c:pt idx="516">
                  <c:v>5.37704</c:v>
                </c:pt>
                <c:pt idx="517">
                  <c:v>5.3895200000000001</c:v>
                </c:pt>
                <c:pt idx="518">
                  <c:v>5.3875200000000003</c:v>
                </c:pt>
                <c:pt idx="519">
                  <c:v>5.3724499999999997</c:v>
                </c:pt>
                <c:pt idx="520">
                  <c:v>5.3810399999999996</c:v>
                </c:pt>
                <c:pt idx="521">
                  <c:v>5.3843399999999999</c:v>
                </c:pt>
                <c:pt idx="522">
                  <c:v>5.36409</c:v>
                </c:pt>
                <c:pt idx="523">
                  <c:v>5.3729199999999997</c:v>
                </c:pt>
                <c:pt idx="524">
                  <c:v>5.3741000000000003</c:v>
                </c:pt>
                <c:pt idx="525">
                  <c:v>5.3683300000000003</c:v>
                </c:pt>
                <c:pt idx="526">
                  <c:v>5.3737399999999997</c:v>
                </c:pt>
                <c:pt idx="527">
                  <c:v>5.37033</c:v>
                </c:pt>
                <c:pt idx="528">
                  <c:v>5.3543099999999999</c:v>
                </c:pt>
                <c:pt idx="529">
                  <c:v>5.3577300000000001</c:v>
                </c:pt>
                <c:pt idx="530">
                  <c:v>5.3616099999999998</c:v>
                </c:pt>
                <c:pt idx="531">
                  <c:v>5.3669099999999998</c:v>
                </c:pt>
                <c:pt idx="532">
                  <c:v>5.3617299999999997</c:v>
                </c:pt>
                <c:pt idx="533">
                  <c:v>5.3523100000000001</c:v>
                </c:pt>
                <c:pt idx="534">
                  <c:v>5.3512500000000003</c:v>
                </c:pt>
                <c:pt idx="535">
                  <c:v>5.3501899999999996</c:v>
                </c:pt>
                <c:pt idx="536">
                  <c:v>5.3390000000000004</c:v>
                </c:pt>
                <c:pt idx="537">
                  <c:v>5.3304099999999996</c:v>
                </c:pt>
                <c:pt idx="538">
                  <c:v>5.3397100000000002</c:v>
                </c:pt>
                <c:pt idx="539">
                  <c:v>5.3285200000000001</c:v>
                </c:pt>
                <c:pt idx="540">
                  <c:v>5.3360599999999998</c:v>
                </c:pt>
                <c:pt idx="541">
                  <c:v>5.3419499999999998</c:v>
                </c:pt>
                <c:pt idx="542">
                  <c:v>5.3265200000000004</c:v>
                </c:pt>
                <c:pt idx="543">
                  <c:v>5.3180399999999999</c:v>
                </c:pt>
                <c:pt idx="544">
                  <c:v>5.3294600000000001</c:v>
                </c:pt>
                <c:pt idx="545">
                  <c:v>5.3274600000000003</c:v>
                </c:pt>
                <c:pt idx="546">
                  <c:v>5.2968400000000004</c:v>
                </c:pt>
                <c:pt idx="547">
                  <c:v>5.3092100000000002</c:v>
                </c:pt>
                <c:pt idx="548">
                  <c:v>5.3279300000000003</c:v>
                </c:pt>
                <c:pt idx="549">
                  <c:v>5.2967300000000002</c:v>
                </c:pt>
                <c:pt idx="550">
                  <c:v>5.2947300000000004</c:v>
                </c:pt>
                <c:pt idx="551">
                  <c:v>5.3060299999999998</c:v>
                </c:pt>
                <c:pt idx="552">
                  <c:v>5.3041499999999999</c:v>
                </c:pt>
                <c:pt idx="553">
                  <c:v>5.30992</c:v>
                </c:pt>
                <c:pt idx="554">
                  <c:v>5.2948399999999998</c:v>
                </c:pt>
                <c:pt idx="555">
                  <c:v>5.2962600000000002</c:v>
                </c:pt>
                <c:pt idx="556">
                  <c:v>5.2970800000000002</c:v>
                </c:pt>
                <c:pt idx="557">
                  <c:v>5.2884799999999998</c:v>
                </c:pt>
                <c:pt idx="558">
                  <c:v>5.3007299999999997</c:v>
                </c:pt>
                <c:pt idx="559">
                  <c:v>5.2942499999999999</c:v>
                </c:pt>
                <c:pt idx="560">
                  <c:v>5.2900099999999997</c:v>
                </c:pt>
                <c:pt idx="561">
                  <c:v>5.2829499999999996</c:v>
                </c:pt>
                <c:pt idx="562">
                  <c:v>5.2714100000000004</c:v>
                </c:pt>
                <c:pt idx="563">
                  <c:v>5.2822399999999998</c:v>
                </c:pt>
                <c:pt idx="564">
                  <c:v>5.2860100000000001</c:v>
                </c:pt>
                <c:pt idx="565">
                  <c:v>5.26234</c:v>
                </c:pt>
                <c:pt idx="566">
                  <c:v>5.2747099999999998</c:v>
                </c:pt>
                <c:pt idx="567">
                  <c:v>5.2916600000000003</c:v>
                </c:pt>
                <c:pt idx="568">
                  <c:v>5.2747099999999998</c:v>
                </c:pt>
                <c:pt idx="569">
                  <c:v>5.2683499999999999</c:v>
                </c:pt>
                <c:pt idx="570">
                  <c:v>5.2499799999999999</c:v>
                </c:pt>
                <c:pt idx="571">
                  <c:v>5.26234</c:v>
                </c:pt>
                <c:pt idx="572">
                  <c:v>5.2459699999999998</c:v>
                </c:pt>
                <c:pt idx="573">
                  <c:v>5.2578699999999996</c:v>
                </c:pt>
                <c:pt idx="574">
                  <c:v>5.2555100000000001</c:v>
                </c:pt>
                <c:pt idx="575">
                  <c:v>5.2454999999999998</c:v>
                </c:pt>
                <c:pt idx="576">
                  <c:v>5.2559800000000001</c:v>
                </c:pt>
                <c:pt idx="577">
                  <c:v>5.2578699999999996</c:v>
                </c:pt>
                <c:pt idx="578">
                  <c:v>5.2365500000000003</c:v>
                </c:pt>
                <c:pt idx="579">
                  <c:v>5.2389099999999997</c:v>
                </c:pt>
                <c:pt idx="580">
                  <c:v>5.22065</c:v>
                </c:pt>
                <c:pt idx="581">
                  <c:v>5.2319599999999999</c:v>
                </c:pt>
                <c:pt idx="582">
                  <c:v>5.2185300000000003</c:v>
                </c:pt>
                <c:pt idx="583">
                  <c:v>5.2398499999999997</c:v>
                </c:pt>
                <c:pt idx="584">
                  <c:v>5.2290200000000002</c:v>
                </c:pt>
                <c:pt idx="585">
                  <c:v>5.2325499999999998</c:v>
                </c:pt>
                <c:pt idx="586">
                  <c:v>5.2075800000000001</c:v>
                </c:pt>
                <c:pt idx="587">
                  <c:v>5.2363200000000001</c:v>
                </c:pt>
                <c:pt idx="588">
                  <c:v>5.2186500000000002</c:v>
                </c:pt>
                <c:pt idx="589">
                  <c:v>5.2205399999999997</c:v>
                </c:pt>
                <c:pt idx="590">
                  <c:v>5.2266599999999999</c:v>
                </c:pt>
                <c:pt idx="591">
                  <c:v>5.2169999999999996</c:v>
                </c:pt>
                <c:pt idx="592">
                  <c:v>5.2082899999999999</c:v>
                </c:pt>
                <c:pt idx="593">
                  <c:v>5.1980399999999998</c:v>
                </c:pt>
                <c:pt idx="594">
                  <c:v>5.21983</c:v>
                </c:pt>
                <c:pt idx="595">
                  <c:v>5.18933</c:v>
                </c:pt>
                <c:pt idx="596">
                  <c:v>5.19651</c:v>
                </c:pt>
                <c:pt idx="597">
                  <c:v>5.20275</c:v>
                </c:pt>
                <c:pt idx="598">
                  <c:v>5.1923899999999996</c:v>
                </c:pt>
                <c:pt idx="599">
                  <c:v>5.2021699999999997</c:v>
                </c:pt>
                <c:pt idx="600">
                  <c:v>5.1992200000000004</c:v>
                </c:pt>
                <c:pt idx="601">
                  <c:v>5.1979300000000004</c:v>
                </c:pt>
                <c:pt idx="602">
                  <c:v>5.1789699999999996</c:v>
                </c:pt>
                <c:pt idx="603">
                  <c:v>5.19475</c:v>
                </c:pt>
                <c:pt idx="604">
                  <c:v>5.1859099999999998</c:v>
                </c:pt>
                <c:pt idx="605">
                  <c:v>5.1720199999999998</c:v>
                </c:pt>
                <c:pt idx="606">
                  <c:v>5.17767</c:v>
                </c:pt>
                <c:pt idx="607">
                  <c:v>5.1816800000000001</c:v>
                </c:pt>
                <c:pt idx="608">
                  <c:v>5.1675399999999998</c:v>
                </c:pt>
                <c:pt idx="609">
                  <c:v>5.1720199999999998</c:v>
                </c:pt>
                <c:pt idx="610">
                  <c:v>5.1595399999999998</c:v>
                </c:pt>
                <c:pt idx="611">
                  <c:v>5.1464699999999999</c:v>
                </c:pt>
                <c:pt idx="612">
                  <c:v>5.1822600000000003</c:v>
                </c:pt>
                <c:pt idx="613">
                  <c:v>5.16378</c:v>
                </c:pt>
                <c:pt idx="614">
                  <c:v>5.1594199999999999</c:v>
                </c:pt>
                <c:pt idx="615">
                  <c:v>5.1630700000000003</c:v>
                </c:pt>
                <c:pt idx="616">
                  <c:v>5.1537699999999997</c:v>
                </c:pt>
                <c:pt idx="617">
                  <c:v>5.1484699999999997</c:v>
                </c:pt>
                <c:pt idx="618">
                  <c:v>5.1670699999999998</c:v>
                </c:pt>
                <c:pt idx="619">
                  <c:v>5.1641300000000001</c:v>
                </c:pt>
                <c:pt idx="620">
                  <c:v>5.1569500000000001</c:v>
                </c:pt>
                <c:pt idx="621">
                  <c:v>5.1524700000000001</c:v>
                </c:pt>
                <c:pt idx="622">
                  <c:v>5.1397500000000003</c:v>
                </c:pt>
                <c:pt idx="623">
                  <c:v>5.1385800000000001</c:v>
                </c:pt>
                <c:pt idx="624">
                  <c:v>5.1408100000000001</c:v>
                </c:pt>
                <c:pt idx="625">
                  <c:v>5.1406999999999998</c:v>
                </c:pt>
                <c:pt idx="626">
                  <c:v>5.1326900000000002</c:v>
                </c:pt>
                <c:pt idx="627">
                  <c:v>5.12974</c:v>
                </c:pt>
                <c:pt idx="628">
                  <c:v>5.1286800000000001</c:v>
                </c:pt>
                <c:pt idx="629">
                  <c:v>5.1394000000000002</c:v>
                </c:pt>
                <c:pt idx="630">
                  <c:v>5.1264500000000002</c:v>
                </c:pt>
                <c:pt idx="631">
                  <c:v>5.1151400000000002</c:v>
                </c:pt>
                <c:pt idx="632">
                  <c:v>5.1211500000000001</c:v>
                </c:pt>
                <c:pt idx="633">
                  <c:v>5.1198499999999996</c:v>
                </c:pt>
                <c:pt idx="634">
                  <c:v>5.12174</c:v>
                </c:pt>
                <c:pt idx="635">
                  <c:v>5.1192599999999997</c:v>
                </c:pt>
                <c:pt idx="636">
                  <c:v>5.1027800000000001</c:v>
                </c:pt>
                <c:pt idx="637">
                  <c:v>5.1149100000000001</c:v>
                </c:pt>
                <c:pt idx="638">
                  <c:v>5.1118399999999999</c:v>
                </c:pt>
                <c:pt idx="639">
                  <c:v>5.1048999999999998</c:v>
                </c:pt>
                <c:pt idx="640">
                  <c:v>5.1090200000000001</c:v>
                </c:pt>
                <c:pt idx="641">
                  <c:v>5.0901800000000001</c:v>
                </c:pt>
                <c:pt idx="642">
                  <c:v>5.1057199999999998</c:v>
                </c:pt>
                <c:pt idx="643">
                  <c:v>5.1064299999999996</c:v>
                </c:pt>
                <c:pt idx="644">
                  <c:v>5.1008899999999997</c:v>
                </c:pt>
                <c:pt idx="645">
                  <c:v>5.1030100000000003</c:v>
                </c:pt>
                <c:pt idx="646">
                  <c:v>5.0809899999999999</c:v>
                </c:pt>
                <c:pt idx="647">
                  <c:v>5.0879399999999997</c:v>
                </c:pt>
                <c:pt idx="648">
                  <c:v>5.0891200000000003</c:v>
                </c:pt>
                <c:pt idx="649">
                  <c:v>5.0934699999999999</c:v>
                </c:pt>
                <c:pt idx="650">
                  <c:v>5.0859399999999999</c:v>
                </c:pt>
                <c:pt idx="651">
                  <c:v>5.0837000000000003</c:v>
                </c:pt>
                <c:pt idx="652">
                  <c:v>5.0739299999999998</c:v>
                </c:pt>
                <c:pt idx="653">
                  <c:v>5.0841700000000003</c:v>
                </c:pt>
                <c:pt idx="654">
                  <c:v>5.0868799999999998</c:v>
                </c:pt>
                <c:pt idx="655">
                  <c:v>5.0621499999999999</c:v>
                </c:pt>
                <c:pt idx="656">
                  <c:v>5.0708599999999997</c:v>
                </c:pt>
                <c:pt idx="657">
                  <c:v>5.0725100000000003</c:v>
                </c:pt>
                <c:pt idx="658">
                  <c:v>5.0668600000000001</c:v>
                </c:pt>
                <c:pt idx="659">
                  <c:v>5.0685099999999998</c:v>
                </c:pt>
                <c:pt idx="660">
                  <c:v>5.0635599999999998</c:v>
                </c:pt>
                <c:pt idx="661">
                  <c:v>5.0532000000000004</c:v>
                </c:pt>
                <c:pt idx="662">
                  <c:v>5.07334</c:v>
                </c:pt>
                <c:pt idx="663">
                  <c:v>5.0501399999999999</c:v>
                </c:pt>
                <c:pt idx="664">
                  <c:v>5.0522600000000004</c:v>
                </c:pt>
                <c:pt idx="665">
                  <c:v>5.0440100000000001</c:v>
                </c:pt>
                <c:pt idx="666">
                  <c:v>5.0421300000000002</c:v>
                </c:pt>
                <c:pt idx="667">
                  <c:v>5.0395399999999997</c:v>
                </c:pt>
                <c:pt idx="668">
                  <c:v>5.0494300000000001</c:v>
                </c:pt>
                <c:pt idx="669">
                  <c:v>5.0421300000000002</c:v>
                </c:pt>
                <c:pt idx="670">
                  <c:v>5.0467199999999997</c:v>
                </c:pt>
                <c:pt idx="671">
                  <c:v>5.0409499999999996</c:v>
                </c:pt>
                <c:pt idx="672">
                  <c:v>5.0317699999999999</c:v>
                </c:pt>
                <c:pt idx="673">
                  <c:v>5.0350599999999996</c:v>
                </c:pt>
                <c:pt idx="674">
                  <c:v>5.0305900000000001</c:v>
                </c:pt>
                <c:pt idx="675">
                  <c:v>5.0235200000000004</c:v>
                </c:pt>
                <c:pt idx="676">
                  <c:v>5.0235200000000004</c:v>
                </c:pt>
                <c:pt idx="677">
                  <c:v>5.0312999999999999</c:v>
                </c:pt>
                <c:pt idx="678">
                  <c:v>5.0323599999999997</c:v>
                </c:pt>
                <c:pt idx="679">
                  <c:v>5.01363</c:v>
                </c:pt>
                <c:pt idx="680">
                  <c:v>5.0196399999999999</c:v>
                </c:pt>
                <c:pt idx="681">
                  <c:v>5.0057400000000003</c:v>
                </c:pt>
                <c:pt idx="682">
                  <c:v>5.01952</c:v>
                </c:pt>
                <c:pt idx="683">
                  <c:v>5.0141</c:v>
                </c:pt>
                <c:pt idx="684">
                  <c:v>5.0045599999999997</c:v>
                </c:pt>
                <c:pt idx="685">
                  <c:v>5.0245800000000003</c:v>
                </c:pt>
                <c:pt idx="686">
                  <c:v>5.0055100000000001</c:v>
                </c:pt>
                <c:pt idx="687">
                  <c:v>5.0070399999999999</c:v>
                </c:pt>
                <c:pt idx="688">
                  <c:v>5.0089199999999998</c:v>
                </c:pt>
                <c:pt idx="689">
                  <c:v>4.9974999999999996</c:v>
                </c:pt>
                <c:pt idx="690">
                  <c:v>4.9985600000000003</c:v>
                </c:pt>
                <c:pt idx="691">
                  <c:v>4.9950299999999999</c:v>
                </c:pt>
                <c:pt idx="692">
                  <c:v>5.0042099999999996</c:v>
                </c:pt>
                <c:pt idx="693">
                  <c:v>4.9985600000000003</c:v>
                </c:pt>
                <c:pt idx="694">
                  <c:v>4.9892599999999998</c:v>
                </c:pt>
                <c:pt idx="695">
                  <c:v>4.9891399999999999</c:v>
                </c:pt>
                <c:pt idx="696">
                  <c:v>4.9993800000000004</c:v>
                </c:pt>
                <c:pt idx="697">
                  <c:v>4.9869000000000003</c:v>
                </c:pt>
                <c:pt idx="698">
                  <c:v>4.9747700000000004</c:v>
                </c:pt>
                <c:pt idx="699">
                  <c:v>4.9674699999999996</c:v>
                </c:pt>
                <c:pt idx="700">
                  <c:v>4.9734800000000003</c:v>
                </c:pt>
                <c:pt idx="701">
                  <c:v>4.96983</c:v>
                </c:pt>
                <c:pt idx="702">
                  <c:v>4.9714700000000001</c:v>
                </c:pt>
                <c:pt idx="703">
                  <c:v>4.97194</c:v>
                </c:pt>
                <c:pt idx="704">
                  <c:v>4.9694700000000003</c:v>
                </c:pt>
                <c:pt idx="705">
                  <c:v>4.9718299999999997</c:v>
                </c:pt>
                <c:pt idx="706">
                  <c:v>4.9668799999999997</c:v>
                </c:pt>
                <c:pt idx="707">
                  <c:v>4.9692400000000001</c:v>
                </c:pt>
                <c:pt idx="708">
                  <c:v>4.9580500000000001</c:v>
                </c:pt>
                <c:pt idx="709">
                  <c:v>4.9607599999999996</c:v>
                </c:pt>
                <c:pt idx="710">
                  <c:v>4.9541599999999999</c:v>
                </c:pt>
                <c:pt idx="711">
                  <c:v>4.9509800000000004</c:v>
                </c:pt>
                <c:pt idx="712">
                  <c:v>4.9478</c:v>
                </c:pt>
                <c:pt idx="713">
                  <c:v>4.9414499999999997</c:v>
                </c:pt>
                <c:pt idx="714">
                  <c:v>4.9488599999999998</c:v>
                </c:pt>
                <c:pt idx="715">
                  <c:v>4.9412099999999999</c:v>
                </c:pt>
                <c:pt idx="716">
                  <c:v>4.9368499999999997</c:v>
                </c:pt>
                <c:pt idx="717">
                  <c:v>4.9426199999999998</c:v>
                </c:pt>
                <c:pt idx="718">
                  <c:v>4.9475699999999998</c:v>
                </c:pt>
                <c:pt idx="719">
                  <c:v>4.9463900000000001</c:v>
                </c:pt>
                <c:pt idx="720">
                  <c:v>4.9533399999999999</c:v>
                </c:pt>
                <c:pt idx="721">
                  <c:v>4.9229599999999998</c:v>
                </c:pt>
                <c:pt idx="722">
                  <c:v>4.9363799999999998</c:v>
                </c:pt>
                <c:pt idx="723">
                  <c:v>4.9350899999999998</c:v>
                </c:pt>
                <c:pt idx="724">
                  <c:v>4.9215400000000002</c:v>
                </c:pt>
                <c:pt idx="725">
                  <c:v>4.9202500000000002</c:v>
                </c:pt>
                <c:pt idx="726">
                  <c:v>4.92178</c:v>
                </c:pt>
                <c:pt idx="727">
                  <c:v>4.9290799999999999</c:v>
                </c:pt>
                <c:pt idx="728">
                  <c:v>4.9178899999999999</c:v>
                </c:pt>
                <c:pt idx="729">
                  <c:v>4.9175399999999998</c:v>
                </c:pt>
                <c:pt idx="730">
                  <c:v>4.9037600000000001</c:v>
                </c:pt>
                <c:pt idx="731">
                  <c:v>4.9224899999999998</c:v>
                </c:pt>
                <c:pt idx="732">
                  <c:v>4.9015199999999997</c:v>
                </c:pt>
                <c:pt idx="733">
                  <c:v>4.90977</c:v>
                </c:pt>
                <c:pt idx="734">
                  <c:v>4.9121199999999998</c:v>
                </c:pt>
                <c:pt idx="735">
                  <c:v>4.8975200000000001</c:v>
                </c:pt>
                <c:pt idx="736">
                  <c:v>4.89893</c:v>
                </c:pt>
                <c:pt idx="737">
                  <c:v>4.9095300000000002</c:v>
                </c:pt>
                <c:pt idx="738">
                  <c:v>4.89717</c:v>
                </c:pt>
                <c:pt idx="739">
                  <c:v>4.9089400000000003</c:v>
                </c:pt>
                <c:pt idx="740">
                  <c:v>4.9039999999999999</c:v>
                </c:pt>
                <c:pt idx="741">
                  <c:v>4.8858600000000001</c:v>
                </c:pt>
                <c:pt idx="742">
                  <c:v>4.8939899999999996</c:v>
                </c:pt>
                <c:pt idx="743">
                  <c:v>4.89269</c:v>
                </c:pt>
                <c:pt idx="744">
                  <c:v>4.8822099999999997</c:v>
                </c:pt>
                <c:pt idx="745">
                  <c:v>4.8827999999999996</c:v>
                </c:pt>
                <c:pt idx="746">
                  <c:v>4.89175</c:v>
                </c:pt>
                <c:pt idx="747">
                  <c:v>4.8863300000000001</c:v>
                </c:pt>
                <c:pt idx="748">
                  <c:v>4.8746799999999997</c:v>
                </c:pt>
                <c:pt idx="749">
                  <c:v>4.8751499999999997</c:v>
                </c:pt>
                <c:pt idx="750">
                  <c:v>4.8757400000000004</c:v>
                </c:pt>
                <c:pt idx="751">
                  <c:v>4.8775000000000004</c:v>
                </c:pt>
                <c:pt idx="752">
                  <c:v>4.86137</c:v>
                </c:pt>
                <c:pt idx="753">
                  <c:v>4.8567799999999997</c:v>
                </c:pt>
                <c:pt idx="754">
                  <c:v>4.8712600000000004</c:v>
                </c:pt>
                <c:pt idx="755">
                  <c:v>4.8620700000000001</c:v>
                </c:pt>
                <c:pt idx="756">
                  <c:v>4.86761</c:v>
                </c:pt>
                <c:pt idx="757">
                  <c:v>4.8605400000000003</c:v>
                </c:pt>
                <c:pt idx="758">
                  <c:v>4.8636100000000004</c:v>
                </c:pt>
                <c:pt idx="759">
                  <c:v>4.86172</c:v>
                </c:pt>
                <c:pt idx="760">
                  <c:v>4.8486500000000001</c:v>
                </c:pt>
                <c:pt idx="761">
                  <c:v>4.8619599999999998</c:v>
                </c:pt>
                <c:pt idx="762">
                  <c:v>4.8584199999999997</c:v>
                </c:pt>
                <c:pt idx="763">
                  <c:v>4.8502999999999998</c:v>
                </c:pt>
                <c:pt idx="764">
                  <c:v>4.8528900000000004</c:v>
                </c:pt>
                <c:pt idx="765">
                  <c:v>4.8525400000000003</c:v>
                </c:pt>
                <c:pt idx="766">
                  <c:v>4.8411099999999996</c:v>
                </c:pt>
                <c:pt idx="767">
                  <c:v>4.8437000000000001</c:v>
                </c:pt>
                <c:pt idx="768">
                  <c:v>4.8488899999999999</c:v>
                </c:pt>
                <c:pt idx="769">
                  <c:v>4.8465299999999996</c:v>
                </c:pt>
                <c:pt idx="770">
                  <c:v>4.8435899999999998</c:v>
                </c:pt>
                <c:pt idx="771">
                  <c:v>4.8335800000000004</c:v>
                </c:pt>
                <c:pt idx="772">
                  <c:v>4.8353400000000004</c:v>
                </c:pt>
                <c:pt idx="773">
                  <c:v>4.8410000000000002</c:v>
                </c:pt>
                <c:pt idx="774">
                  <c:v>4.8319299999999998</c:v>
                </c:pt>
                <c:pt idx="775">
                  <c:v>4.8299300000000001</c:v>
                </c:pt>
                <c:pt idx="776">
                  <c:v>4.8199199999999998</c:v>
                </c:pt>
                <c:pt idx="777">
                  <c:v>4.8107300000000004</c:v>
                </c:pt>
                <c:pt idx="778">
                  <c:v>4.8265099999999999</c:v>
                </c:pt>
                <c:pt idx="779">
                  <c:v>4.8336899999999998</c:v>
                </c:pt>
                <c:pt idx="780">
                  <c:v>4.8050800000000002</c:v>
                </c:pt>
                <c:pt idx="781">
                  <c:v>4.8150899999999996</c:v>
                </c:pt>
                <c:pt idx="782">
                  <c:v>4.8206199999999999</c:v>
                </c:pt>
                <c:pt idx="783">
                  <c:v>4.8086099999999998</c:v>
                </c:pt>
                <c:pt idx="784">
                  <c:v>4.8099100000000004</c:v>
                </c:pt>
                <c:pt idx="785">
                  <c:v>4.8083799999999997</c:v>
                </c:pt>
                <c:pt idx="786">
                  <c:v>4.8079099999999997</c:v>
                </c:pt>
                <c:pt idx="787">
                  <c:v>4.8052000000000001</c:v>
                </c:pt>
                <c:pt idx="788">
                  <c:v>4.8001300000000002</c:v>
                </c:pt>
                <c:pt idx="789">
                  <c:v>4.7965999999999998</c:v>
                </c:pt>
                <c:pt idx="790">
                  <c:v>4.7987200000000003</c:v>
                </c:pt>
                <c:pt idx="791">
                  <c:v>4.79413</c:v>
                </c:pt>
                <c:pt idx="792">
                  <c:v>4.7931900000000001</c:v>
                </c:pt>
                <c:pt idx="793">
                  <c:v>4.7814100000000002</c:v>
                </c:pt>
                <c:pt idx="794">
                  <c:v>4.7848199999999999</c:v>
                </c:pt>
                <c:pt idx="795">
                  <c:v>4.7974199999999998</c:v>
                </c:pt>
                <c:pt idx="796">
                  <c:v>4.79413</c:v>
                </c:pt>
                <c:pt idx="797">
                  <c:v>4.7782299999999998</c:v>
                </c:pt>
                <c:pt idx="798">
                  <c:v>4.7783499999999997</c:v>
                </c:pt>
                <c:pt idx="799">
                  <c:v>4.7798800000000004</c:v>
                </c:pt>
                <c:pt idx="800">
                  <c:v>4.7723399999999998</c:v>
                </c:pt>
                <c:pt idx="801">
                  <c:v>4.7786999999999997</c:v>
                </c:pt>
                <c:pt idx="802">
                  <c:v>4.7704599999999999</c:v>
                </c:pt>
                <c:pt idx="803">
                  <c:v>4.7759900000000002</c:v>
                </c:pt>
                <c:pt idx="804">
                  <c:v>4.7685700000000004</c:v>
                </c:pt>
                <c:pt idx="805">
                  <c:v>4.7705799999999998</c:v>
                </c:pt>
                <c:pt idx="806">
                  <c:v>4.7680999999999996</c:v>
                </c:pt>
                <c:pt idx="807">
                  <c:v>4.7546799999999996</c:v>
                </c:pt>
                <c:pt idx="808">
                  <c:v>4.7546799999999996</c:v>
                </c:pt>
                <c:pt idx="809">
                  <c:v>4.7544399999999998</c:v>
                </c:pt>
                <c:pt idx="810">
                  <c:v>4.7536199999999997</c:v>
                </c:pt>
                <c:pt idx="811">
                  <c:v>4.7486699999999997</c:v>
                </c:pt>
                <c:pt idx="812">
                  <c:v>4.7471399999999999</c:v>
                </c:pt>
                <c:pt idx="813">
                  <c:v>4.7617399999999996</c:v>
                </c:pt>
                <c:pt idx="814">
                  <c:v>4.7552700000000003</c:v>
                </c:pt>
                <c:pt idx="815">
                  <c:v>4.7451400000000001</c:v>
                </c:pt>
                <c:pt idx="816">
                  <c:v>4.7505600000000001</c:v>
                </c:pt>
                <c:pt idx="817">
                  <c:v>4.75692</c:v>
                </c:pt>
                <c:pt idx="818">
                  <c:v>4.7510300000000001</c:v>
                </c:pt>
                <c:pt idx="819">
                  <c:v>4.7397200000000002</c:v>
                </c:pt>
                <c:pt idx="820">
                  <c:v>4.7363099999999996</c:v>
                </c:pt>
                <c:pt idx="821">
                  <c:v>4.7282999999999999</c:v>
                </c:pt>
                <c:pt idx="822">
                  <c:v>4.7389000000000001</c:v>
                </c:pt>
                <c:pt idx="823">
                  <c:v>4.7351299999999998</c:v>
                </c:pt>
                <c:pt idx="824">
                  <c:v>4.7414899999999998</c:v>
                </c:pt>
                <c:pt idx="825">
                  <c:v>4.7229999999999999</c:v>
                </c:pt>
                <c:pt idx="826">
                  <c:v>4.7227600000000001</c:v>
                </c:pt>
                <c:pt idx="827">
                  <c:v>4.7257100000000003</c:v>
                </c:pt>
                <c:pt idx="828">
                  <c:v>4.72689</c:v>
                </c:pt>
                <c:pt idx="829">
                  <c:v>4.7204100000000002</c:v>
                </c:pt>
                <c:pt idx="830">
                  <c:v>4.7226499999999998</c:v>
                </c:pt>
                <c:pt idx="831">
                  <c:v>4.7254699999999996</c:v>
                </c:pt>
                <c:pt idx="832">
                  <c:v>4.7166399999999999</c:v>
                </c:pt>
                <c:pt idx="833">
                  <c:v>4.7153499999999999</c:v>
                </c:pt>
                <c:pt idx="834">
                  <c:v>4.7162899999999999</c:v>
                </c:pt>
                <c:pt idx="835">
                  <c:v>4.7091000000000003</c:v>
                </c:pt>
                <c:pt idx="836">
                  <c:v>4.7066299999999996</c:v>
                </c:pt>
                <c:pt idx="837">
                  <c:v>4.7129899999999996</c:v>
                </c:pt>
                <c:pt idx="838">
                  <c:v>4.7106399999999997</c:v>
                </c:pt>
                <c:pt idx="839">
                  <c:v>4.6877899999999997</c:v>
                </c:pt>
                <c:pt idx="840">
                  <c:v>4.7000400000000004</c:v>
                </c:pt>
                <c:pt idx="841">
                  <c:v>4.6965000000000003</c:v>
                </c:pt>
                <c:pt idx="842">
                  <c:v>4.6869699999999996</c:v>
                </c:pt>
                <c:pt idx="843">
                  <c:v>4.6979199999999999</c:v>
                </c:pt>
                <c:pt idx="844">
                  <c:v>4.68649</c:v>
                </c:pt>
                <c:pt idx="845">
                  <c:v>4.6956800000000003</c:v>
                </c:pt>
                <c:pt idx="846">
                  <c:v>4.6962700000000002</c:v>
                </c:pt>
                <c:pt idx="847">
                  <c:v>4.6932099999999997</c:v>
                </c:pt>
                <c:pt idx="848">
                  <c:v>4.6775399999999996</c:v>
                </c:pt>
                <c:pt idx="849">
                  <c:v>4.6827300000000003</c:v>
                </c:pt>
                <c:pt idx="850">
                  <c:v>4.6808399999999999</c:v>
                </c:pt>
                <c:pt idx="851">
                  <c:v>4.6841400000000002</c:v>
                </c:pt>
                <c:pt idx="852">
                  <c:v>4.6842600000000001</c:v>
                </c:pt>
                <c:pt idx="853">
                  <c:v>4.6777800000000003</c:v>
                </c:pt>
                <c:pt idx="854">
                  <c:v>4.6788400000000001</c:v>
                </c:pt>
                <c:pt idx="855">
                  <c:v>4.6695399999999996</c:v>
                </c:pt>
                <c:pt idx="856">
                  <c:v>4.6711900000000002</c:v>
                </c:pt>
                <c:pt idx="857">
                  <c:v>4.6708299999999996</c:v>
                </c:pt>
                <c:pt idx="858">
                  <c:v>4.6703599999999996</c:v>
                </c:pt>
                <c:pt idx="859">
                  <c:v>4.6559900000000001</c:v>
                </c:pt>
                <c:pt idx="860">
                  <c:v>4.6642400000000004</c:v>
                </c:pt>
                <c:pt idx="861">
                  <c:v>4.6684799999999997</c:v>
                </c:pt>
                <c:pt idx="862">
                  <c:v>4.66059</c:v>
                </c:pt>
                <c:pt idx="863">
                  <c:v>4.6516400000000004</c:v>
                </c:pt>
                <c:pt idx="864">
                  <c:v>4.66153</c:v>
                </c:pt>
                <c:pt idx="865">
                  <c:v>4.6582299999999996</c:v>
                </c:pt>
                <c:pt idx="866">
                  <c:v>4.6501099999999997</c:v>
                </c:pt>
                <c:pt idx="867">
                  <c:v>4.6570499999999999</c:v>
                </c:pt>
                <c:pt idx="868">
                  <c:v>4.6499899999999998</c:v>
                </c:pt>
                <c:pt idx="869">
                  <c:v>4.6490499999999999</c:v>
                </c:pt>
                <c:pt idx="870">
                  <c:v>4.64269</c:v>
                </c:pt>
                <c:pt idx="871">
                  <c:v>4.6508099999999999</c:v>
                </c:pt>
                <c:pt idx="872">
                  <c:v>4.6471600000000004</c:v>
                </c:pt>
                <c:pt idx="873">
                  <c:v>4.64175</c:v>
                </c:pt>
                <c:pt idx="874">
                  <c:v>4.6337400000000004</c:v>
                </c:pt>
                <c:pt idx="875">
                  <c:v>4.6232600000000001</c:v>
                </c:pt>
                <c:pt idx="876">
                  <c:v>4.6410400000000003</c:v>
                </c:pt>
                <c:pt idx="877">
                  <c:v>4.6370399999999998</c:v>
                </c:pt>
                <c:pt idx="878">
                  <c:v>4.6362100000000002</c:v>
                </c:pt>
                <c:pt idx="879">
                  <c:v>4.6306799999999999</c:v>
                </c:pt>
                <c:pt idx="880">
                  <c:v>4.6220800000000004</c:v>
                </c:pt>
                <c:pt idx="881">
                  <c:v>4.6208999999999998</c:v>
                </c:pt>
                <c:pt idx="882">
                  <c:v>4.6154900000000003</c:v>
                </c:pt>
                <c:pt idx="883">
                  <c:v>4.6204299999999998</c:v>
                </c:pt>
                <c:pt idx="884">
                  <c:v>4.6283200000000004</c:v>
                </c:pt>
                <c:pt idx="885">
                  <c:v>4.6080699999999997</c:v>
                </c:pt>
                <c:pt idx="886">
                  <c:v>4.6161899999999996</c:v>
                </c:pt>
                <c:pt idx="887">
                  <c:v>4.6219599999999996</c:v>
                </c:pt>
                <c:pt idx="888">
                  <c:v>4.6157199999999996</c:v>
                </c:pt>
                <c:pt idx="889">
                  <c:v>4.6147799999999997</c:v>
                </c:pt>
                <c:pt idx="890">
                  <c:v>4.6068899999999999</c:v>
                </c:pt>
                <c:pt idx="891">
                  <c:v>4.6092399999999998</c:v>
                </c:pt>
                <c:pt idx="892">
                  <c:v>4.6100700000000003</c:v>
                </c:pt>
                <c:pt idx="893">
                  <c:v>4.5965299999999996</c:v>
                </c:pt>
                <c:pt idx="894">
                  <c:v>4.5992300000000004</c:v>
                </c:pt>
                <c:pt idx="895">
                  <c:v>4.5994700000000002</c:v>
                </c:pt>
                <c:pt idx="896">
                  <c:v>4.5970000000000004</c:v>
                </c:pt>
                <c:pt idx="897">
                  <c:v>4.5978199999999996</c:v>
                </c:pt>
                <c:pt idx="898">
                  <c:v>4.6024099999999999</c:v>
                </c:pt>
                <c:pt idx="899">
                  <c:v>4.5823900000000002</c:v>
                </c:pt>
                <c:pt idx="900">
                  <c:v>4.5861599999999996</c:v>
                </c:pt>
                <c:pt idx="901">
                  <c:v>4.5901699999999996</c:v>
                </c:pt>
                <c:pt idx="902">
                  <c:v>4.5803900000000004</c:v>
                </c:pt>
                <c:pt idx="903">
                  <c:v>4.5920500000000004</c:v>
                </c:pt>
                <c:pt idx="904">
                  <c:v>4.5715599999999998</c:v>
                </c:pt>
                <c:pt idx="905">
                  <c:v>4.5781599999999996</c:v>
                </c:pt>
                <c:pt idx="906">
                  <c:v>4.5708500000000001</c:v>
                </c:pt>
                <c:pt idx="907">
                  <c:v>4.58711</c:v>
                </c:pt>
                <c:pt idx="908">
                  <c:v>4.56426</c:v>
                </c:pt>
                <c:pt idx="909">
                  <c:v>4.5719099999999999</c:v>
                </c:pt>
                <c:pt idx="910">
                  <c:v>4.5687300000000004</c:v>
                </c:pt>
                <c:pt idx="911">
                  <c:v>4.57768</c:v>
                </c:pt>
                <c:pt idx="912">
                  <c:v>4.5697900000000002</c:v>
                </c:pt>
                <c:pt idx="913">
                  <c:v>4.55661</c:v>
                </c:pt>
                <c:pt idx="914">
                  <c:v>4.5655599999999996</c:v>
                </c:pt>
                <c:pt idx="915">
                  <c:v>4.5676699999999997</c:v>
                </c:pt>
                <c:pt idx="916">
                  <c:v>4.5600199999999997</c:v>
                </c:pt>
                <c:pt idx="917">
                  <c:v>4.5571900000000003</c:v>
                </c:pt>
                <c:pt idx="918">
                  <c:v>4.5597799999999999</c:v>
                </c:pt>
                <c:pt idx="919">
                  <c:v>4.5507200000000001</c:v>
                </c:pt>
                <c:pt idx="920">
                  <c:v>4.5694400000000002</c:v>
                </c:pt>
                <c:pt idx="921">
                  <c:v>4.5586099999999998</c:v>
                </c:pt>
                <c:pt idx="922">
                  <c:v>4.5557800000000004</c:v>
                </c:pt>
                <c:pt idx="923">
                  <c:v>4.5567200000000003</c:v>
                </c:pt>
                <c:pt idx="924">
                  <c:v>4.5540099999999999</c:v>
                </c:pt>
                <c:pt idx="925">
                  <c:v>4.5489499999999996</c:v>
                </c:pt>
                <c:pt idx="926">
                  <c:v>4.5488299999999997</c:v>
                </c:pt>
                <c:pt idx="927">
                  <c:v>4.5419999999999998</c:v>
                </c:pt>
                <c:pt idx="928">
                  <c:v>4.5423600000000004</c:v>
                </c:pt>
                <c:pt idx="929">
                  <c:v>4.5365900000000003</c:v>
                </c:pt>
                <c:pt idx="930">
                  <c:v>4.5456500000000002</c:v>
                </c:pt>
                <c:pt idx="931">
                  <c:v>4.5311700000000004</c:v>
                </c:pt>
                <c:pt idx="932">
                  <c:v>4.5429500000000003</c:v>
                </c:pt>
                <c:pt idx="933">
                  <c:v>4.5414099999999999</c:v>
                </c:pt>
                <c:pt idx="934">
                  <c:v>4.5317600000000002</c:v>
                </c:pt>
                <c:pt idx="935">
                  <c:v>4.5230399999999999</c:v>
                </c:pt>
                <c:pt idx="936">
                  <c:v>4.5246899999999997</c:v>
                </c:pt>
                <c:pt idx="937">
                  <c:v>4.5254000000000003</c:v>
                </c:pt>
                <c:pt idx="938">
                  <c:v>4.5097399999999999</c:v>
                </c:pt>
                <c:pt idx="939">
                  <c:v>4.5250500000000002</c:v>
                </c:pt>
                <c:pt idx="940">
                  <c:v>4.5185700000000004</c:v>
                </c:pt>
                <c:pt idx="941">
                  <c:v>4.5239900000000004</c:v>
                </c:pt>
                <c:pt idx="942">
                  <c:v>4.5259900000000002</c:v>
                </c:pt>
                <c:pt idx="943">
                  <c:v>4.5266900000000003</c:v>
                </c:pt>
                <c:pt idx="944">
                  <c:v>4.5224599999999997</c:v>
                </c:pt>
                <c:pt idx="945">
                  <c:v>4.5138600000000002</c:v>
                </c:pt>
                <c:pt idx="946">
                  <c:v>4.4967800000000002</c:v>
                </c:pt>
                <c:pt idx="947">
                  <c:v>4.5087900000000003</c:v>
                </c:pt>
                <c:pt idx="948">
                  <c:v>4.5123300000000004</c:v>
                </c:pt>
                <c:pt idx="949">
                  <c:v>4.4976099999999999</c:v>
                </c:pt>
                <c:pt idx="950">
                  <c:v>4.4945500000000003</c:v>
                </c:pt>
                <c:pt idx="951">
                  <c:v>4.4997299999999996</c:v>
                </c:pt>
                <c:pt idx="952">
                  <c:v>4.5051399999999999</c:v>
                </c:pt>
                <c:pt idx="953">
                  <c:v>4.4901900000000001</c:v>
                </c:pt>
                <c:pt idx="954">
                  <c:v>4.4950200000000002</c:v>
                </c:pt>
                <c:pt idx="955">
                  <c:v>4.49749</c:v>
                </c:pt>
                <c:pt idx="956">
                  <c:v>4.5034999999999998</c:v>
                </c:pt>
                <c:pt idx="957">
                  <c:v>4.4863</c:v>
                </c:pt>
                <c:pt idx="958">
                  <c:v>4.4901900000000001</c:v>
                </c:pt>
                <c:pt idx="959">
                  <c:v>4.4911300000000001</c:v>
                </c:pt>
                <c:pt idx="960">
                  <c:v>4.4921899999999999</c:v>
                </c:pt>
                <c:pt idx="961">
                  <c:v>4.4866599999999996</c:v>
                </c:pt>
                <c:pt idx="962">
                  <c:v>4.4917199999999999</c:v>
                </c:pt>
                <c:pt idx="963">
                  <c:v>4.47994</c:v>
                </c:pt>
                <c:pt idx="964">
                  <c:v>4.4778200000000004</c:v>
                </c:pt>
                <c:pt idx="965">
                  <c:v>4.4914800000000001</c:v>
                </c:pt>
                <c:pt idx="966">
                  <c:v>4.4767599999999996</c:v>
                </c:pt>
                <c:pt idx="967">
                  <c:v>4.4766500000000002</c:v>
                </c:pt>
                <c:pt idx="968">
                  <c:v>4.48489</c:v>
                </c:pt>
                <c:pt idx="969">
                  <c:v>4.4681699999999998</c:v>
                </c:pt>
                <c:pt idx="970">
                  <c:v>4.4753499999999997</c:v>
                </c:pt>
                <c:pt idx="971">
                  <c:v>4.4682899999999997</c:v>
                </c:pt>
                <c:pt idx="972">
                  <c:v>4.4664000000000001</c:v>
                </c:pt>
                <c:pt idx="973">
                  <c:v>4.4681699999999998</c:v>
                </c:pt>
                <c:pt idx="974">
                  <c:v>4.4576900000000004</c:v>
                </c:pt>
                <c:pt idx="975">
                  <c:v>4.4722900000000001</c:v>
                </c:pt>
                <c:pt idx="976">
                  <c:v>4.4626299999999999</c:v>
                </c:pt>
                <c:pt idx="977">
                  <c:v>4.4469700000000003</c:v>
                </c:pt>
                <c:pt idx="978">
                  <c:v>4.4534500000000001</c:v>
                </c:pt>
                <c:pt idx="979">
                  <c:v>4.45404</c:v>
                </c:pt>
                <c:pt idx="980">
                  <c:v>4.4529800000000002</c:v>
                </c:pt>
                <c:pt idx="981">
                  <c:v>4.4430800000000001</c:v>
                </c:pt>
                <c:pt idx="982">
                  <c:v>4.4397900000000003</c:v>
                </c:pt>
                <c:pt idx="983">
                  <c:v>4.4550999999999998</c:v>
                </c:pt>
                <c:pt idx="984">
                  <c:v>4.4466200000000002</c:v>
                </c:pt>
                <c:pt idx="985">
                  <c:v>4.4478</c:v>
                </c:pt>
                <c:pt idx="986">
                  <c:v>4.4434399999999998</c:v>
                </c:pt>
                <c:pt idx="987">
                  <c:v>4.4395499999999997</c:v>
                </c:pt>
                <c:pt idx="988">
                  <c:v>4.4448499999999997</c:v>
                </c:pt>
                <c:pt idx="989">
                  <c:v>4.4330800000000004</c:v>
                </c:pt>
                <c:pt idx="990">
                  <c:v>4.4383699999999999</c:v>
                </c:pt>
                <c:pt idx="991">
                  <c:v>4.4379</c:v>
                </c:pt>
                <c:pt idx="992">
                  <c:v>4.4212999999999996</c:v>
                </c:pt>
                <c:pt idx="993">
                  <c:v>4.4296600000000002</c:v>
                </c:pt>
                <c:pt idx="994">
                  <c:v>4.4169400000000003</c:v>
                </c:pt>
                <c:pt idx="995">
                  <c:v>4.4316599999999999</c:v>
                </c:pt>
                <c:pt idx="996">
                  <c:v>4.4236500000000003</c:v>
                </c:pt>
                <c:pt idx="997">
                  <c:v>4.4164700000000003</c:v>
                </c:pt>
                <c:pt idx="998">
                  <c:v>4.4247100000000001</c:v>
                </c:pt>
                <c:pt idx="999">
                  <c:v>4.4149399999999996</c:v>
                </c:pt>
                <c:pt idx="1000">
                  <c:v>4.4127000000000001</c:v>
                </c:pt>
                <c:pt idx="1001">
                  <c:v>4.4228300000000003</c:v>
                </c:pt>
                <c:pt idx="1002">
                  <c:v>4.4183599999999998</c:v>
                </c:pt>
                <c:pt idx="1003">
                  <c:v>4.41859</c:v>
                </c:pt>
                <c:pt idx="1004">
                  <c:v>4.4096399999999996</c:v>
                </c:pt>
                <c:pt idx="1005">
                  <c:v>4.40022</c:v>
                </c:pt>
                <c:pt idx="1006">
                  <c:v>4.4182399999999999</c:v>
                </c:pt>
                <c:pt idx="1007">
                  <c:v>4.40693</c:v>
                </c:pt>
                <c:pt idx="1008">
                  <c:v>4.3991600000000002</c:v>
                </c:pt>
                <c:pt idx="1009">
                  <c:v>4.4008099999999999</c:v>
                </c:pt>
                <c:pt idx="1010">
                  <c:v>4.4009299999999998</c:v>
                </c:pt>
                <c:pt idx="1011">
                  <c:v>4.3990400000000003</c:v>
                </c:pt>
                <c:pt idx="1012">
                  <c:v>4.3933900000000001</c:v>
                </c:pt>
                <c:pt idx="1013">
                  <c:v>4.39975</c:v>
                </c:pt>
                <c:pt idx="1014">
                  <c:v>4.3981000000000003</c:v>
                </c:pt>
                <c:pt idx="1015">
                  <c:v>4.3970399999999996</c:v>
                </c:pt>
                <c:pt idx="1016">
                  <c:v>4.3953899999999999</c:v>
                </c:pt>
                <c:pt idx="1017">
                  <c:v>4.40069</c:v>
                </c:pt>
                <c:pt idx="1018">
                  <c:v>4.3809100000000001</c:v>
                </c:pt>
                <c:pt idx="1019">
                  <c:v>4.3830299999999998</c:v>
                </c:pt>
                <c:pt idx="1020">
                  <c:v>4.37737</c:v>
                </c:pt>
                <c:pt idx="1021">
                  <c:v>4.3922100000000004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'10Mbit'!$C$1</c:f>
              <c:strCache>
                <c:ptCount val="1"/>
                <c:pt idx="0">
                  <c:v>50 węzłów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'10Mbit'!$A$2:$A$1023</c:f>
              <c:numCache>
                <c:formatCode>General</c:formatCode>
                <c:ptCount val="10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</c:numCache>
            </c:numRef>
          </c:xVal>
          <c:yVal>
            <c:numRef>
              <c:f>'10Mbit'!$C$2:$C$1023</c:f>
              <c:numCache>
                <c:formatCode>General</c:formatCode>
                <c:ptCount val="1022"/>
                <c:pt idx="0">
                  <c:v>2.6591399999999998</c:v>
                </c:pt>
                <c:pt idx="1">
                  <c:v>3.07836</c:v>
                </c:pt>
                <c:pt idx="2">
                  <c:v>3.0670600000000001</c:v>
                </c:pt>
                <c:pt idx="3">
                  <c:v>3.1927099999999999</c:v>
                </c:pt>
                <c:pt idx="4">
                  <c:v>3.2370999999999999</c:v>
                </c:pt>
                <c:pt idx="5">
                  <c:v>3.4468399999999999</c:v>
                </c:pt>
                <c:pt idx="6">
                  <c:v>3.2067199999999998</c:v>
                </c:pt>
                <c:pt idx="7">
                  <c:v>3.2210899999999998</c:v>
                </c:pt>
                <c:pt idx="8">
                  <c:v>3.3958499999999998</c:v>
                </c:pt>
                <c:pt idx="9">
                  <c:v>3.33649</c:v>
                </c:pt>
                <c:pt idx="10">
                  <c:v>3.46862</c:v>
                </c:pt>
                <c:pt idx="11">
                  <c:v>3.43153</c:v>
                </c:pt>
                <c:pt idx="12">
                  <c:v>3.36911</c:v>
                </c:pt>
                <c:pt idx="13">
                  <c:v>3.2805599999999999</c:v>
                </c:pt>
                <c:pt idx="14">
                  <c:v>3.3735900000000001</c:v>
                </c:pt>
                <c:pt idx="15">
                  <c:v>3.4743900000000001</c:v>
                </c:pt>
                <c:pt idx="16">
                  <c:v>3.4384700000000001</c:v>
                </c:pt>
                <c:pt idx="17">
                  <c:v>3.6677499999999998</c:v>
                </c:pt>
                <c:pt idx="18">
                  <c:v>3.3112900000000001</c:v>
                </c:pt>
                <c:pt idx="19">
                  <c:v>3.5966300000000002</c:v>
                </c:pt>
                <c:pt idx="20">
                  <c:v>3.3803000000000001</c:v>
                </c:pt>
                <c:pt idx="21">
                  <c:v>3.6095799999999998</c:v>
                </c:pt>
                <c:pt idx="22">
                  <c:v>3.4292899999999999</c:v>
                </c:pt>
                <c:pt idx="23">
                  <c:v>3.9402499999999998</c:v>
                </c:pt>
                <c:pt idx="24">
                  <c:v>4.0083099999999998</c:v>
                </c:pt>
                <c:pt idx="25">
                  <c:v>3.8290799999999998</c:v>
                </c:pt>
                <c:pt idx="26">
                  <c:v>3.5940400000000001</c:v>
                </c:pt>
                <c:pt idx="27">
                  <c:v>4.0715500000000002</c:v>
                </c:pt>
                <c:pt idx="28">
                  <c:v>3.9050400000000001</c:v>
                </c:pt>
                <c:pt idx="29">
                  <c:v>3.9287100000000001</c:v>
                </c:pt>
                <c:pt idx="30">
                  <c:v>4.2818699999999996</c:v>
                </c:pt>
                <c:pt idx="31">
                  <c:v>4.3057800000000004</c:v>
                </c:pt>
                <c:pt idx="32">
                  <c:v>4.4146999999999998</c:v>
                </c:pt>
                <c:pt idx="33">
                  <c:v>4.1917799999999996</c:v>
                </c:pt>
                <c:pt idx="34">
                  <c:v>3.9630999999999998</c:v>
                </c:pt>
                <c:pt idx="35">
                  <c:v>4.3221499999999997</c:v>
                </c:pt>
                <c:pt idx="36">
                  <c:v>4.3315700000000001</c:v>
                </c:pt>
                <c:pt idx="37">
                  <c:v>4.0772000000000004</c:v>
                </c:pt>
                <c:pt idx="38">
                  <c:v>4.4204699999999999</c:v>
                </c:pt>
                <c:pt idx="39">
                  <c:v>4.2865799999999998</c:v>
                </c:pt>
                <c:pt idx="40">
                  <c:v>4.6226700000000003</c:v>
                </c:pt>
                <c:pt idx="41">
                  <c:v>4.6863799999999998</c:v>
                </c:pt>
                <c:pt idx="42">
                  <c:v>4.5828699999999998</c:v>
                </c:pt>
                <c:pt idx="43">
                  <c:v>4.5806300000000002</c:v>
                </c:pt>
                <c:pt idx="44">
                  <c:v>4.4476800000000001</c:v>
                </c:pt>
                <c:pt idx="45">
                  <c:v>4.4196499999999999</c:v>
                </c:pt>
                <c:pt idx="46">
                  <c:v>4.2861099999999999</c:v>
                </c:pt>
                <c:pt idx="47">
                  <c:v>4.5484799999999996</c:v>
                </c:pt>
                <c:pt idx="48">
                  <c:v>4.7323000000000004</c:v>
                </c:pt>
                <c:pt idx="49">
                  <c:v>4.7227600000000001</c:v>
                </c:pt>
                <c:pt idx="50">
                  <c:v>4.6888500000000004</c:v>
                </c:pt>
                <c:pt idx="51">
                  <c:v>4.5504800000000003</c:v>
                </c:pt>
                <c:pt idx="52">
                  <c:v>4.5415299999999998</c:v>
                </c:pt>
                <c:pt idx="53">
                  <c:v>4.5427099999999996</c:v>
                </c:pt>
                <c:pt idx="54">
                  <c:v>4.8176800000000002</c:v>
                </c:pt>
                <c:pt idx="55">
                  <c:v>5.0304700000000002</c:v>
                </c:pt>
                <c:pt idx="56">
                  <c:v>4.9269600000000002</c:v>
                </c:pt>
                <c:pt idx="57">
                  <c:v>4.7537399999999996</c:v>
                </c:pt>
                <c:pt idx="58">
                  <c:v>5.0570899999999996</c:v>
                </c:pt>
                <c:pt idx="59">
                  <c:v>4.8575999999999997</c:v>
                </c:pt>
                <c:pt idx="60">
                  <c:v>4.8359300000000003</c:v>
                </c:pt>
                <c:pt idx="61">
                  <c:v>4.8896300000000004</c:v>
                </c:pt>
                <c:pt idx="62">
                  <c:v>4.9940800000000003</c:v>
                </c:pt>
                <c:pt idx="63">
                  <c:v>4.8929299999999998</c:v>
                </c:pt>
                <c:pt idx="64">
                  <c:v>4.9435599999999997</c:v>
                </c:pt>
                <c:pt idx="65">
                  <c:v>4.8818599999999996</c:v>
                </c:pt>
                <c:pt idx="66">
                  <c:v>4.9753600000000002</c:v>
                </c:pt>
                <c:pt idx="67">
                  <c:v>5.0149299999999997</c:v>
                </c:pt>
                <c:pt idx="68">
                  <c:v>5.0044500000000003</c:v>
                </c:pt>
                <c:pt idx="69">
                  <c:v>5.2142999999999997</c:v>
                </c:pt>
                <c:pt idx="70">
                  <c:v>4.8945800000000004</c:v>
                </c:pt>
                <c:pt idx="71">
                  <c:v>5.0796999999999999</c:v>
                </c:pt>
                <c:pt idx="72">
                  <c:v>5.0312999999999999</c:v>
                </c:pt>
                <c:pt idx="73">
                  <c:v>5.1951000000000001</c:v>
                </c:pt>
                <c:pt idx="74">
                  <c:v>5.1820300000000001</c:v>
                </c:pt>
                <c:pt idx="75">
                  <c:v>5.2464399999999998</c:v>
                </c:pt>
                <c:pt idx="76">
                  <c:v>5.1832099999999999</c:v>
                </c:pt>
                <c:pt idx="77">
                  <c:v>5.093</c:v>
                </c:pt>
                <c:pt idx="78">
                  <c:v>5.2526799999999998</c:v>
                </c:pt>
                <c:pt idx="79">
                  <c:v>5.1415199999999999</c:v>
                </c:pt>
                <c:pt idx="80">
                  <c:v>5.2694099999999997</c:v>
                </c:pt>
                <c:pt idx="81">
                  <c:v>5.17591</c:v>
                </c:pt>
                <c:pt idx="82">
                  <c:v>5.2527999999999997</c:v>
                </c:pt>
                <c:pt idx="83">
                  <c:v>5.2002800000000002</c:v>
                </c:pt>
                <c:pt idx="84">
                  <c:v>5.2525700000000004</c:v>
                </c:pt>
                <c:pt idx="85">
                  <c:v>5.39011</c:v>
                </c:pt>
                <c:pt idx="86">
                  <c:v>5.2729400000000002</c:v>
                </c:pt>
                <c:pt idx="87">
                  <c:v>5.5119899999999999</c:v>
                </c:pt>
                <c:pt idx="88">
                  <c:v>5.4087199999999998</c:v>
                </c:pt>
                <c:pt idx="89">
                  <c:v>5.2967300000000002</c:v>
                </c:pt>
                <c:pt idx="90">
                  <c:v>5.4248500000000002</c:v>
                </c:pt>
                <c:pt idx="91">
                  <c:v>5.1618899999999996</c:v>
                </c:pt>
                <c:pt idx="92">
                  <c:v>5.3874000000000004</c:v>
                </c:pt>
                <c:pt idx="93">
                  <c:v>5.5631000000000004</c:v>
                </c:pt>
                <c:pt idx="94">
                  <c:v>5.3576100000000002</c:v>
                </c:pt>
                <c:pt idx="95">
                  <c:v>5.31792</c:v>
                </c:pt>
                <c:pt idx="96">
                  <c:v>5.3399400000000004</c:v>
                </c:pt>
                <c:pt idx="97">
                  <c:v>5.5301299999999998</c:v>
                </c:pt>
                <c:pt idx="98">
                  <c:v>5.5487299999999999</c:v>
                </c:pt>
                <c:pt idx="99">
                  <c:v>5.47525</c:v>
                </c:pt>
                <c:pt idx="100">
                  <c:v>5.6156199999999998</c:v>
                </c:pt>
                <c:pt idx="101">
                  <c:v>5.5605099999999998</c:v>
                </c:pt>
                <c:pt idx="102">
                  <c:v>5.4811399999999999</c:v>
                </c:pt>
                <c:pt idx="103">
                  <c:v>5.4807899999999998</c:v>
                </c:pt>
                <c:pt idx="104">
                  <c:v>5.53437</c:v>
                </c:pt>
                <c:pt idx="105">
                  <c:v>5.7567000000000004</c:v>
                </c:pt>
                <c:pt idx="106">
                  <c:v>5.5264800000000003</c:v>
                </c:pt>
                <c:pt idx="107">
                  <c:v>5.5660400000000001</c:v>
                </c:pt>
                <c:pt idx="108">
                  <c:v>5.6836900000000004</c:v>
                </c:pt>
                <c:pt idx="109">
                  <c:v>5.4739599999999999</c:v>
                </c:pt>
                <c:pt idx="110">
                  <c:v>5.7086499999999996</c:v>
                </c:pt>
                <c:pt idx="111">
                  <c:v>5.6158599999999996</c:v>
                </c:pt>
                <c:pt idx="112">
                  <c:v>5.7057099999999998</c:v>
                </c:pt>
                <c:pt idx="113">
                  <c:v>5.67014</c:v>
                </c:pt>
                <c:pt idx="114">
                  <c:v>5.6117400000000002</c:v>
                </c:pt>
                <c:pt idx="115">
                  <c:v>5.6537800000000002</c:v>
                </c:pt>
                <c:pt idx="116">
                  <c:v>5.7352699999999999</c:v>
                </c:pt>
                <c:pt idx="117">
                  <c:v>5.7200699999999998</c:v>
                </c:pt>
                <c:pt idx="118">
                  <c:v>5.7393900000000002</c:v>
                </c:pt>
                <c:pt idx="119">
                  <c:v>5.9320399999999998</c:v>
                </c:pt>
                <c:pt idx="120">
                  <c:v>5.6865100000000002</c:v>
                </c:pt>
                <c:pt idx="121">
                  <c:v>5.6038500000000004</c:v>
                </c:pt>
                <c:pt idx="122">
                  <c:v>5.8364200000000004</c:v>
                </c:pt>
                <c:pt idx="123">
                  <c:v>5.7327899999999996</c:v>
                </c:pt>
                <c:pt idx="124">
                  <c:v>5.69841</c:v>
                </c:pt>
                <c:pt idx="125">
                  <c:v>5.8750499999999999</c:v>
                </c:pt>
                <c:pt idx="126">
                  <c:v>5.7728299999999999</c:v>
                </c:pt>
                <c:pt idx="127">
                  <c:v>5.7156000000000002</c:v>
                </c:pt>
                <c:pt idx="128">
                  <c:v>5.7517500000000004</c:v>
                </c:pt>
                <c:pt idx="129">
                  <c:v>5.7072399999999996</c:v>
                </c:pt>
                <c:pt idx="130">
                  <c:v>5.8620900000000002</c:v>
                </c:pt>
                <c:pt idx="131">
                  <c:v>5.7130099999999997</c:v>
                </c:pt>
                <c:pt idx="132">
                  <c:v>5.7581100000000003</c:v>
                </c:pt>
                <c:pt idx="133">
                  <c:v>5.8784599999999996</c:v>
                </c:pt>
                <c:pt idx="134">
                  <c:v>5.7761300000000002</c:v>
                </c:pt>
                <c:pt idx="135">
                  <c:v>5.8293600000000003</c:v>
                </c:pt>
                <c:pt idx="136">
                  <c:v>5.6952299999999996</c:v>
                </c:pt>
                <c:pt idx="137">
                  <c:v>5.81487</c:v>
                </c:pt>
                <c:pt idx="138">
                  <c:v>5.8066300000000002</c:v>
                </c:pt>
                <c:pt idx="139">
                  <c:v>5.9076700000000004</c:v>
                </c:pt>
                <c:pt idx="140">
                  <c:v>5.8564400000000001</c:v>
                </c:pt>
                <c:pt idx="141">
                  <c:v>5.8809300000000002</c:v>
                </c:pt>
                <c:pt idx="142">
                  <c:v>5.8730399999999996</c:v>
                </c:pt>
                <c:pt idx="143">
                  <c:v>5.8539700000000003</c:v>
                </c:pt>
                <c:pt idx="144">
                  <c:v>5.7802499999999997</c:v>
                </c:pt>
                <c:pt idx="145">
                  <c:v>5.8584399999999999</c:v>
                </c:pt>
                <c:pt idx="146">
                  <c:v>5.8391299999999999</c:v>
                </c:pt>
                <c:pt idx="147">
                  <c:v>5.8635099999999998</c:v>
                </c:pt>
                <c:pt idx="148">
                  <c:v>5.8490200000000003</c:v>
                </c:pt>
                <c:pt idx="149">
                  <c:v>5.9094300000000004</c:v>
                </c:pt>
                <c:pt idx="150">
                  <c:v>5.8872900000000001</c:v>
                </c:pt>
                <c:pt idx="151">
                  <c:v>6.0249499999999996</c:v>
                </c:pt>
                <c:pt idx="152">
                  <c:v>5.99716</c:v>
                </c:pt>
                <c:pt idx="153">
                  <c:v>5.8368900000000004</c:v>
                </c:pt>
                <c:pt idx="154">
                  <c:v>5.8889399999999998</c:v>
                </c:pt>
                <c:pt idx="155">
                  <c:v>5.9361600000000001</c:v>
                </c:pt>
                <c:pt idx="156">
                  <c:v>6.00847</c:v>
                </c:pt>
                <c:pt idx="157">
                  <c:v>6.0780599999999998</c:v>
                </c:pt>
                <c:pt idx="158">
                  <c:v>6.0133000000000001</c:v>
                </c:pt>
                <c:pt idx="159">
                  <c:v>5.95336</c:v>
                </c:pt>
                <c:pt idx="160">
                  <c:v>5.9583000000000004</c:v>
                </c:pt>
                <c:pt idx="161">
                  <c:v>6.1096199999999996</c:v>
                </c:pt>
                <c:pt idx="162">
                  <c:v>6.0234199999999998</c:v>
                </c:pt>
                <c:pt idx="163">
                  <c:v>6.0390899999999998</c:v>
                </c:pt>
                <c:pt idx="164">
                  <c:v>6.0645199999999999</c:v>
                </c:pt>
                <c:pt idx="165">
                  <c:v>5.9817400000000003</c:v>
                </c:pt>
                <c:pt idx="166">
                  <c:v>6.1398900000000003</c:v>
                </c:pt>
                <c:pt idx="167">
                  <c:v>6.0914900000000003</c:v>
                </c:pt>
                <c:pt idx="168">
                  <c:v>6.0286099999999996</c:v>
                </c:pt>
                <c:pt idx="169">
                  <c:v>5.9176799999999998</c:v>
                </c:pt>
                <c:pt idx="170">
                  <c:v>5.9571300000000003</c:v>
                </c:pt>
                <c:pt idx="171">
                  <c:v>5.9889200000000002</c:v>
                </c:pt>
                <c:pt idx="172">
                  <c:v>6.0994999999999999</c:v>
                </c:pt>
                <c:pt idx="173">
                  <c:v>6.0242500000000003</c:v>
                </c:pt>
                <c:pt idx="174">
                  <c:v>6.0950199999999999</c:v>
                </c:pt>
                <c:pt idx="175">
                  <c:v>6.0016400000000001</c:v>
                </c:pt>
                <c:pt idx="176">
                  <c:v>5.9869199999999996</c:v>
                </c:pt>
                <c:pt idx="177">
                  <c:v>6.10032</c:v>
                </c:pt>
                <c:pt idx="178">
                  <c:v>6.0213000000000001</c:v>
                </c:pt>
                <c:pt idx="179">
                  <c:v>6.1076199999999998</c:v>
                </c:pt>
                <c:pt idx="180">
                  <c:v>6.1470700000000003</c:v>
                </c:pt>
                <c:pt idx="181">
                  <c:v>6.0780599999999998</c:v>
                </c:pt>
                <c:pt idx="182">
                  <c:v>6.0777099999999997</c:v>
                </c:pt>
                <c:pt idx="183">
                  <c:v>6.0489800000000002</c:v>
                </c:pt>
                <c:pt idx="184">
                  <c:v>6.0777099999999997</c:v>
                </c:pt>
                <c:pt idx="185">
                  <c:v>6.0333199999999998</c:v>
                </c:pt>
                <c:pt idx="186">
                  <c:v>5.9797399999999996</c:v>
                </c:pt>
                <c:pt idx="187">
                  <c:v>6.0171799999999998</c:v>
                </c:pt>
                <c:pt idx="188">
                  <c:v>6.14825</c:v>
                </c:pt>
                <c:pt idx="189">
                  <c:v>6.1179899999999998</c:v>
                </c:pt>
                <c:pt idx="190">
                  <c:v>6.1128</c:v>
                </c:pt>
                <c:pt idx="191">
                  <c:v>6.1628499999999997</c:v>
                </c:pt>
                <c:pt idx="192">
                  <c:v>6.0275499999999997</c:v>
                </c:pt>
                <c:pt idx="193">
                  <c:v>6.1083299999999996</c:v>
                </c:pt>
                <c:pt idx="194">
                  <c:v>6.08819</c:v>
                </c:pt>
                <c:pt idx="195">
                  <c:v>6.0771199999999999</c:v>
                </c:pt>
                <c:pt idx="196">
                  <c:v>5.9973999999999998</c:v>
                </c:pt>
                <c:pt idx="197">
                  <c:v>6.1258800000000004</c:v>
                </c:pt>
                <c:pt idx="198">
                  <c:v>6.1078599999999996</c:v>
                </c:pt>
                <c:pt idx="199">
                  <c:v>6.2282099999999998</c:v>
                </c:pt>
                <c:pt idx="200">
                  <c:v>6.1005599999999998</c:v>
                </c:pt>
                <c:pt idx="201">
                  <c:v>6.16662</c:v>
                </c:pt>
                <c:pt idx="202">
                  <c:v>6.1058599999999998</c:v>
                </c:pt>
                <c:pt idx="203">
                  <c:v>6.1040900000000002</c:v>
                </c:pt>
                <c:pt idx="204">
                  <c:v>6.1673299999999998</c:v>
                </c:pt>
                <c:pt idx="205">
                  <c:v>6.1030300000000004</c:v>
                </c:pt>
                <c:pt idx="206">
                  <c:v>6.0648799999999996</c:v>
                </c:pt>
                <c:pt idx="207">
                  <c:v>6.1652100000000001</c:v>
                </c:pt>
                <c:pt idx="208">
                  <c:v>6.2018300000000002</c:v>
                </c:pt>
                <c:pt idx="209">
                  <c:v>6.2164299999999999</c:v>
                </c:pt>
                <c:pt idx="210">
                  <c:v>6.2005400000000002</c:v>
                </c:pt>
                <c:pt idx="211">
                  <c:v>6.2369199999999996</c:v>
                </c:pt>
                <c:pt idx="212">
                  <c:v>6.2402199999999999</c:v>
                </c:pt>
                <c:pt idx="213">
                  <c:v>6.0996100000000002</c:v>
                </c:pt>
                <c:pt idx="214">
                  <c:v>6.1940600000000003</c:v>
                </c:pt>
                <c:pt idx="215">
                  <c:v>6.1696799999999996</c:v>
                </c:pt>
                <c:pt idx="216">
                  <c:v>6.1139799999999997</c:v>
                </c:pt>
                <c:pt idx="217">
                  <c:v>6.2297399999999996</c:v>
                </c:pt>
                <c:pt idx="218">
                  <c:v>6.1461300000000003</c:v>
                </c:pt>
                <c:pt idx="219">
                  <c:v>6.1456600000000003</c:v>
                </c:pt>
                <c:pt idx="220">
                  <c:v>6.1755699999999996</c:v>
                </c:pt>
                <c:pt idx="221">
                  <c:v>6.1950000000000003</c:v>
                </c:pt>
                <c:pt idx="222">
                  <c:v>6.2336299999999998</c:v>
                </c:pt>
                <c:pt idx="223">
                  <c:v>6.1714500000000001</c:v>
                </c:pt>
                <c:pt idx="224">
                  <c:v>6.1926500000000004</c:v>
                </c:pt>
                <c:pt idx="225">
                  <c:v>6.1709800000000001</c:v>
                </c:pt>
                <c:pt idx="226">
                  <c:v>6.2290299999999998</c:v>
                </c:pt>
                <c:pt idx="227">
                  <c:v>6.2129000000000003</c:v>
                </c:pt>
                <c:pt idx="228">
                  <c:v>6.09314</c:v>
                </c:pt>
                <c:pt idx="229">
                  <c:v>6.2353899999999998</c:v>
                </c:pt>
                <c:pt idx="230">
                  <c:v>6.1589700000000001</c:v>
                </c:pt>
                <c:pt idx="231">
                  <c:v>6.1895800000000003</c:v>
                </c:pt>
                <c:pt idx="232">
                  <c:v>6.1343500000000004</c:v>
                </c:pt>
                <c:pt idx="233">
                  <c:v>6.2092499999999999</c:v>
                </c:pt>
                <c:pt idx="234">
                  <c:v>6.1597900000000001</c:v>
                </c:pt>
                <c:pt idx="235">
                  <c:v>6.1385899999999998</c:v>
                </c:pt>
                <c:pt idx="236">
                  <c:v>6.2399800000000001</c:v>
                </c:pt>
                <c:pt idx="237">
                  <c:v>6.2171399999999997</c:v>
                </c:pt>
                <c:pt idx="238">
                  <c:v>6.2828499999999998</c:v>
                </c:pt>
                <c:pt idx="239">
                  <c:v>6.2780199999999997</c:v>
                </c:pt>
                <c:pt idx="240">
                  <c:v>6.1884100000000002</c:v>
                </c:pt>
                <c:pt idx="241">
                  <c:v>6.2409299999999996</c:v>
                </c:pt>
                <c:pt idx="242">
                  <c:v>6.1772200000000002</c:v>
                </c:pt>
                <c:pt idx="243">
                  <c:v>6.2129000000000003</c:v>
                </c:pt>
                <c:pt idx="244">
                  <c:v>6.3294800000000002</c:v>
                </c:pt>
                <c:pt idx="245">
                  <c:v>6.1847599999999998</c:v>
                </c:pt>
                <c:pt idx="246">
                  <c:v>6.1711</c:v>
                </c:pt>
                <c:pt idx="247">
                  <c:v>6.2218499999999999</c:v>
                </c:pt>
                <c:pt idx="248">
                  <c:v>6.2676600000000002</c:v>
                </c:pt>
                <c:pt idx="249">
                  <c:v>6.2611800000000004</c:v>
                </c:pt>
                <c:pt idx="250">
                  <c:v>6.2008900000000002</c:v>
                </c:pt>
                <c:pt idx="251">
                  <c:v>6.2149000000000001</c:v>
                </c:pt>
                <c:pt idx="252">
                  <c:v>6.2648299999999999</c:v>
                </c:pt>
                <c:pt idx="253">
                  <c:v>6.2189100000000002</c:v>
                </c:pt>
                <c:pt idx="254">
                  <c:v>6.28085</c:v>
                </c:pt>
                <c:pt idx="255">
                  <c:v>6.2648299999999999</c:v>
                </c:pt>
                <c:pt idx="256">
                  <c:v>6.2214999999999998</c:v>
                </c:pt>
                <c:pt idx="257">
                  <c:v>6.2294999999999998</c:v>
                </c:pt>
                <c:pt idx="258">
                  <c:v>6.24552</c:v>
                </c:pt>
                <c:pt idx="259">
                  <c:v>6.2744900000000001</c:v>
                </c:pt>
                <c:pt idx="260">
                  <c:v>6.2250300000000003</c:v>
                </c:pt>
                <c:pt idx="261">
                  <c:v>6.1765100000000004</c:v>
                </c:pt>
                <c:pt idx="262">
                  <c:v>6.2742500000000003</c:v>
                </c:pt>
                <c:pt idx="263">
                  <c:v>6.2310299999999996</c:v>
                </c:pt>
                <c:pt idx="264">
                  <c:v>6.1766300000000003</c:v>
                </c:pt>
                <c:pt idx="265">
                  <c:v>6.19794</c:v>
                </c:pt>
                <c:pt idx="266">
                  <c:v>6.2129000000000003</c:v>
                </c:pt>
                <c:pt idx="267">
                  <c:v>6.1653200000000004</c:v>
                </c:pt>
                <c:pt idx="268">
                  <c:v>6.19618</c:v>
                </c:pt>
                <c:pt idx="269">
                  <c:v>6.2739000000000003</c:v>
                </c:pt>
                <c:pt idx="270">
                  <c:v>6.1908799999999999</c:v>
                </c:pt>
                <c:pt idx="271">
                  <c:v>6.3007499999999999</c:v>
                </c:pt>
                <c:pt idx="272">
                  <c:v>6.3416100000000002</c:v>
                </c:pt>
                <c:pt idx="273">
                  <c:v>6.3114600000000003</c:v>
                </c:pt>
                <c:pt idx="274">
                  <c:v>6.3087600000000004</c:v>
                </c:pt>
                <c:pt idx="275">
                  <c:v>6.2676600000000002</c:v>
                </c:pt>
                <c:pt idx="276">
                  <c:v>6.2311500000000004</c:v>
                </c:pt>
                <c:pt idx="277">
                  <c:v>6.2742500000000003</c:v>
                </c:pt>
                <c:pt idx="278">
                  <c:v>6.2962699999999998</c:v>
                </c:pt>
                <c:pt idx="279">
                  <c:v>6.3147599999999997</c:v>
                </c:pt>
                <c:pt idx="280">
                  <c:v>6.2979200000000004</c:v>
                </c:pt>
                <c:pt idx="281">
                  <c:v>6.2498800000000001</c:v>
                </c:pt>
                <c:pt idx="282">
                  <c:v>6.3404299999999996</c:v>
                </c:pt>
                <c:pt idx="283">
                  <c:v>6.26919</c:v>
                </c:pt>
                <c:pt idx="284">
                  <c:v>6.2847299999999997</c:v>
                </c:pt>
                <c:pt idx="285">
                  <c:v>6.2645999999999997</c:v>
                </c:pt>
                <c:pt idx="286">
                  <c:v>6.2910899999999996</c:v>
                </c:pt>
                <c:pt idx="287">
                  <c:v>6.3076999999999996</c:v>
                </c:pt>
                <c:pt idx="288">
                  <c:v>6.34762</c:v>
                </c:pt>
                <c:pt idx="289">
                  <c:v>6.2526999999999999</c:v>
                </c:pt>
                <c:pt idx="290">
                  <c:v>6.26389</c:v>
                </c:pt>
                <c:pt idx="291">
                  <c:v>6.3609200000000001</c:v>
                </c:pt>
                <c:pt idx="292">
                  <c:v>6.3376099999999997</c:v>
                </c:pt>
                <c:pt idx="293">
                  <c:v>6.2815500000000002</c:v>
                </c:pt>
                <c:pt idx="294">
                  <c:v>6.2788500000000003</c:v>
                </c:pt>
                <c:pt idx="295">
                  <c:v>6.2771999999999997</c:v>
                </c:pt>
                <c:pt idx="296">
                  <c:v>6.3198299999999996</c:v>
                </c:pt>
                <c:pt idx="297">
                  <c:v>6.3047500000000003</c:v>
                </c:pt>
                <c:pt idx="298">
                  <c:v>6.2592999999999996</c:v>
                </c:pt>
                <c:pt idx="299">
                  <c:v>6.2788500000000003</c:v>
                </c:pt>
                <c:pt idx="300">
                  <c:v>6.2548199999999996</c:v>
                </c:pt>
                <c:pt idx="301">
                  <c:v>6.31759</c:v>
                </c:pt>
                <c:pt idx="302">
                  <c:v>6.36022</c:v>
                </c:pt>
                <c:pt idx="303">
                  <c:v>6.2660099999999996</c:v>
                </c:pt>
                <c:pt idx="304">
                  <c:v>6.2855600000000003</c:v>
                </c:pt>
                <c:pt idx="305">
                  <c:v>6.3441999999999998</c:v>
                </c:pt>
                <c:pt idx="306">
                  <c:v>6.3058100000000001</c:v>
                </c:pt>
                <c:pt idx="307">
                  <c:v>6.3081699999999996</c:v>
                </c:pt>
                <c:pt idx="308">
                  <c:v>6.3197099999999997</c:v>
                </c:pt>
                <c:pt idx="309">
                  <c:v>6.3303099999999999</c:v>
                </c:pt>
                <c:pt idx="310">
                  <c:v>6.33596</c:v>
                </c:pt>
                <c:pt idx="311">
                  <c:v>6.2532899999999998</c:v>
                </c:pt>
                <c:pt idx="312">
                  <c:v>6.2982800000000001</c:v>
                </c:pt>
                <c:pt idx="313">
                  <c:v>6.3213600000000003</c:v>
                </c:pt>
                <c:pt idx="314">
                  <c:v>6.3042800000000003</c:v>
                </c:pt>
                <c:pt idx="315">
                  <c:v>6.2776699999999996</c:v>
                </c:pt>
                <c:pt idx="316">
                  <c:v>6.3074599999999998</c:v>
                </c:pt>
                <c:pt idx="317">
                  <c:v>6.3028700000000004</c:v>
                </c:pt>
                <c:pt idx="318">
                  <c:v>6.3339600000000003</c:v>
                </c:pt>
                <c:pt idx="319">
                  <c:v>6.3005100000000001</c:v>
                </c:pt>
                <c:pt idx="320">
                  <c:v>6.33561</c:v>
                </c:pt>
                <c:pt idx="321">
                  <c:v>6.35527</c:v>
                </c:pt>
                <c:pt idx="322">
                  <c:v>6.2877999999999998</c:v>
                </c:pt>
                <c:pt idx="323">
                  <c:v>6.2842599999999997</c:v>
                </c:pt>
                <c:pt idx="324">
                  <c:v>6.3467900000000004</c:v>
                </c:pt>
                <c:pt idx="325">
                  <c:v>6.2717799999999997</c:v>
                </c:pt>
                <c:pt idx="326">
                  <c:v>6.3033400000000004</c:v>
                </c:pt>
                <c:pt idx="327">
                  <c:v>6.2869700000000002</c:v>
                </c:pt>
                <c:pt idx="328">
                  <c:v>6.3266600000000004</c:v>
                </c:pt>
                <c:pt idx="329">
                  <c:v>6.2594200000000004</c:v>
                </c:pt>
                <c:pt idx="330">
                  <c:v>6.3266600000000004</c:v>
                </c:pt>
                <c:pt idx="331">
                  <c:v>6.3040500000000002</c:v>
                </c:pt>
                <c:pt idx="332">
                  <c:v>6.3384299999999998</c:v>
                </c:pt>
                <c:pt idx="333">
                  <c:v>6.3259499999999997</c:v>
                </c:pt>
                <c:pt idx="334">
                  <c:v>6.3112300000000001</c:v>
                </c:pt>
                <c:pt idx="335">
                  <c:v>6.3120500000000002</c:v>
                </c:pt>
                <c:pt idx="336">
                  <c:v>6.3287800000000001</c:v>
                </c:pt>
                <c:pt idx="337">
                  <c:v>6.3228900000000001</c:v>
                </c:pt>
                <c:pt idx="338">
                  <c:v>6.2706</c:v>
                </c:pt>
                <c:pt idx="339">
                  <c:v>6.3268899999999997</c:v>
                </c:pt>
                <c:pt idx="340">
                  <c:v>6.3071099999999998</c:v>
                </c:pt>
                <c:pt idx="341">
                  <c:v>6.2949799999999998</c:v>
                </c:pt>
                <c:pt idx="342">
                  <c:v>6.31311</c:v>
                </c:pt>
                <c:pt idx="343">
                  <c:v>6.3407900000000001</c:v>
                </c:pt>
                <c:pt idx="344">
                  <c:v>6.3023999999999996</c:v>
                </c:pt>
                <c:pt idx="345">
                  <c:v>6.3329000000000004</c:v>
                </c:pt>
                <c:pt idx="346">
                  <c:v>6.3195899999999998</c:v>
                </c:pt>
                <c:pt idx="347">
                  <c:v>6.3532700000000002</c:v>
                </c:pt>
                <c:pt idx="348">
                  <c:v>6.3327799999999996</c:v>
                </c:pt>
                <c:pt idx="349">
                  <c:v>6.2896799999999997</c:v>
                </c:pt>
                <c:pt idx="350">
                  <c:v>6.3067500000000001</c:v>
                </c:pt>
                <c:pt idx="351">
                  <c:v>6.34267</c:v>
                </c:pt>
                <c:pt idx="352">
                  <c:v>6.3329000000000004</c:v>
                </c:pt>
                <c:pt idx="353">
                  <c:v>6.3119399999999999</c:v>
                </c:pt>
                <c:pt idx="354">
                  <c:v>6.2982800000000001</c:v>
                </c:pt>
                <c:pt idx="355">
                  <c:v>6.3558599999999998</c:v>
                </c:pt>
                <c:pt idx="356">
                  <c:v>6.3241800000000001</c:v>
                </c:pt>
                <c:pt idx="357">
                  <c:v>6.3679899999999998</c:v>
                </c:pt>
                <c:pt idx="358">
                  <c:v>6.3111100000000002</c:v>
                </c:pt>
                <c:pt idx="359">
                  <c:v>6.3754099999999996</c:v>
                </c:pt>
                <c:pt idx="360">
                  <c:v>6.3354900000000001</c:v>
                </c:pt>
                <c:pt idx="361">
                  <c:v>6.3298399999999999</c:v>
                </c:pt>
                <c:pt idx="362">
                  <c:v>6.3350200000000001</c:v>
                </c:pt>
                <c:pt idx="363">
                  <c:v>6.3756399999999998</c:v>
                </c:pt>
                <c:pt idx="364">
                  <c:v>6.3449099999999996</c:v>
                </c:pt>
                <c:pt idx="365">
                  <c:v>6.2968599999999997</c:v>
                </c:pt>
                <c:pt idx="366">
                  <c:v>6.3331299999999997</c:v>
                </c:pt>
                <c:pt idx="367">
                  <c:v>6.3231200000000003</c:v>
                </c:pt>
                <c:pt idx="368">
                  <c:v>6.3181799999999999</c:v>
                </c:pt>
                <c:pt idx="369">
                  <c:v>6.2971000000000004</c:v>
                </c:pt>
                <c:pt idx="370">
                  <c:v>6.2893299999999996</c:v>
                </c:pt>
                <c:pt idx="371">
                  <c:v>6.2982800000000001</c:v>
                </c:pt>
                <c:pt idx="372">
                  <c:v>6.33596</c:v>
                </c:pt>
                <c:pt idx="373">
                  <c:v>6.3511499999999996</c:v>
                </c:pt>
                <c:pt idx="374">
                  <c:v>6.35527</c:v>
                </c:pt>
                <c:pt idx="375">
                  <c:v>6.2893299999999996</c:v>
                </c:pt>
                <c:pt idx="376">
                  <c:v>6.3257099999999999</c:v>
                </c:pt>
                <c:pt idx="377">
                  <c:v>6.2900299999999998</c:v>
                </c:pt>
                <c:pt idx="378">
                  <c:v>6.2523499999999999</c:v>
                </c:pt>
                <c:pt idx="379">
                  <c:v>6.3379599999999998</c:v>
                </c:pt>
                <c:pt idx="380">
                  <c:v>6.33725</c:v>
                </c:pt>
                <c:pt idx="381">
                  <c:v>6.3178200000000002</c:v>
                </c:pt>
                <c:pt idx="382">
                  <c:v>6.3758800000000004</c:v>
                </c:pt>
                <c:pt idx="383">
                  <c:v>6.3385499999999997</c:v>
                </c:pt>
                <c:pt idx="384">
                  <c:v>6.3027499999999996</c:v>
                </c:pt>
                <c:pt idx="385">
                  <c:v>6.2923900000000001</c:v>
                </c:pt>
                <c:pt idx="386">
                  <c:v>6.2936800000000002</c:v>
                </c:pt>
                <c:pt idx="387">
                  <c:v>6.2877999999999998</c:v>
                </c:pt>
                <c:pt idx="388">
                  <c:v>6.3231200000000003</c:v>
                </c:pt>
                <c:pt idx="389">
                  <c:v>6.3673999999999999</c:v>
                </c:pt>
                <c:pt idx="390">
                  <c:v>6.3398500000000002</c:v>
                </c:pt>
                <c:pt idx="391">
                  <c:v>6.3317199999999998</c:v>
                </c:pt>
                <c:pt idx="392">
                  <c:v>6.3129999999999997</c:v>
                </c:pt>
                <c:pt idx="393">
                  <c:v>6.3385499999999997</c:v>
                </c:pt>
                <c:pt idx="394">
                  <c:v>6.3214699999999997</c:v>
                </c:pt>
                <c:pt idx="395">
                  <c:v>6.3347800000000003</c:v>
                </c:pt>
                <c:pt idx="396">
                  <c:v>6.2977999999999996</c:v>
                </c:pt>
                <c:pt idx="397">
                  <c:v>6.3255999999999997</c:v>
                </c:pt>
                <c:pt idx="398">
                  <c:v>6.3273599999999997</c:v>
                </c:pt>
                <c:pt idx="399">
                  <c:v>6.2776699999999996</c:v>
                </c:pt>
                <c:pt idx="400">
                  <c:v>6.3028700000000004</c:v>
                </c:pt>
                <c:pt idx="401">
                  <c:v>6.3626899999999997</c:v>
                </c:pt>
                <c:pt idx="402">
                  <c:v>6.3098200000000002</c:v>
                </c:pt>
                <c:pt idx="403">
                  <c:v>6.3072299999999997</c:v>
                </c:pt>
                <c:pt idx="404">
                  <c:v>6.2991000000000001</c:v>
                </c:pt>
                <c:pt idx="405">
                  <c:v>6.3507999999999996</c:v>
                </c:pt>
                <c:pt idx="406">
                  <c:v>6.3040500000000002</c:v>
                </c:pt>
                <c:pt idx="407">
                  <c:v>6.3670499999999999</c:v>
                </c:pt>
                <c:pt idx="408">
                  <c:v>6.3503299999999996</c:v>
                </c:pt>
                <c:pt idx="409">
                  <c:v>6.3577399999999997</c:v>
                </c:pt>
                <c:pt idx="410">
                  <c:v>6.3226500000000003</c:v>
                </c:pt>
                <c:pt idx="411">
                  <c:v>6.36693</c:v>
                </c:pt>
                <c:pt idx="412">
                  <c:v>6.3452599999999997</c:v>
                </c:pt>
                <c:pt idx="413">
                  <c:v>6.3370199999999999</c:v>
                </c:pt>
                <c:pt idx="414">
                  <c:v>6.2946299999999997</c:v>
                </c:pt>
                <c:pt idx="415">
                  <c:v>6.3520899999999996</c:v>
                </c:pt>
                <c:pt idx="416">
                  <c:v>6.35351</c:v>
                </c:pt>
                <c:pt idx="417">
                  <c:v>6.31135</c:v>
                </c:pt>
                <c:pt idx="418">
                  <c:v>6.34938</c:v>
                </c:pt>
                <c:pt idx="419">
                  <c:v>6.35527</c:v>
                </c:pt>
                <c:pt idx="420">
                  <c:v>6.3199399999999999</c:v>
                </c:pt>
                <c:pt idx="421">
                  <c:v>6.3238300000000001</c:v>
                </c:pt>
                <c:pt idx="422">
                  <c:v>6.3727</c:v>
                </c:pt>
                <c:pt idx="423">
                  <c:v>6.3638700000000004</c:v>
                </c:pt>
                <c:pt idx="424">
                  <c:v>6.3407900000000001</c:v>
                </c:pt>
                <c:pt idx="425">
                  <c:v>6.33725</c:v>
                </c:pt>
                <c:pt idx="426">
                  <c:v>6.3346600000000004</c:v>
                </c:pt>
                <c:pt idx="427">
                  <c:v>6.3081699999999996</c:v>
                </c:pt>
                <c:pt idx="428">
                  <c:v>6.34267</c:v>
                </c:pt>
                <c:pt idx="429">
                  <c:v>6.3290100000000002</c:v>
                </c:pt>
                <c:pt idx="430">
                  <c:v>6.2821400000000001</c:v>
                </c:pt>
                <c:pt idx="431">
                  <c:v>6.3194699999999999</c:v>
                </c:pt>
                <c:pt idx="432">
                  <c:v>6.3451399999999998</c:v>
                </c:pt>
                <c:pt idx="433">
                  <c:v>6.3502099999999997</c:v>
                </c:pt>
                <c:pt idx="434">
                  <c:v>6.3053400000000002</c:v>
                </c:pt>
                <c:pt idx="435">
                  <c:v>6.3656300000000003</c:v>
                </c:pt>
                <c:pt idx="436">
                  <c:v>6.3477399999999999</c:v>
                </c:pt>
                <c:pt idx="437">
                  <c:v>6.3244199999999999</c:v>
                </c:pt>
                <c:pt idx="438">
                  <c:v>6.33148</c:v>
                </c:pt>
                <c:pt idx="439">
                  <c:v>6.3332499999999996</c:v>
                </c:pt>
                <c:pt idx="440">
                  <c:v>6.2899099999999999</c:v>
                </c:pt>
                <c:pt idx="441">
                  <c:v>6.2893299999999996</c:v>
                </c:pt>
                <c:pt idx="442">
                  <c:v>6.33725</c:v>
                </c:pt>
                <c:pt idx="443">
                  <c:v>6.3424399999999999</c:v>
                </c:pt>
                <c:pt idx="444">
                  <c:v>6.2979200000000004</c:v>
                </c:pt>
                <c:pt idx="445">
                  <c:v>6.3198299999999996</c:v>
                </c:pt>
                <c:pt idx="446">
                  <c:v>6.3173500000000002</c:v>
                </c:pt>
                <c:pt idx="447">
                  <c:v>6.3640999999999996</c:v>
                </c:pt>
                <c:pt idx="448">
                  <c:v>6.3048700000000002</c:v>
                </c:pt>
                <c:pt idx="449">
                  <c:v>6.2902699999999996</c:v>
                </c:pt>
                <c:pt idx="450">
                  <c:v>6.2918000000000003</c:v>
                </c:pt>
                <c:pt idx="451">
                  <c:v>6.3323099999999997</c:v>
                </c:pt>
                <c:pt idx="452">
                  <c:v>6.3060499999999999</c:v>
                </c:pt>
                <c:pt idx="453">
                  <c:v>6.3047500000000003</c:v>
                </c:pt>
                <c:pt idx="454">
                  <c:v>6.3016899999999998</c:v>
                </c:pt>
                <c:pt idx="455">
                  <c:v>6.3496199999999998</c:v>
                </c:pt>
                <c:pt idx="456">
                  <c:v>6.3265399999999996</c:v>
                </c:pt>
                <c:pt idx="457">
                  <c:v>6.3080499999999997</c:v>
                </c:pt>
                <c:pt idx="458">
                  <c:v>6.3133499999999998</c:v>
                </c:pt>
                <c:pt idx="459">
                  <c:v>6.3109900000000003</c:v>
                </c:pt>
                <c:pt idx="460">
                  <c:v>6.2938000000000001</c:v>
                </c:pt>
                <c:pt idx="461">
                  <c:v>6.3279500000000004</c:v>
                </c:pt>
                <c:pt idx="462">
                  <c:v>6.3218300000000003</c:v>
                </c:pt>
                <c:pt idx="463">
                  <c:v>6.31935</c:v>
                </c:pt>
                <c:pt idx="464">
                  <c:v>6.2922700000000003</c:v>
                </c:pt>
                <c:pt idx="465">
                  <c:v>6.2962699999999998</c:v>
                </c:pt>
                <c:pt idx="466">
                  <c:v>6.3156999999999996</c:v>
                </c:pt>
                <c:pt idx="467">
                  <c:v>6.3392600000000003</c:v>
                </c:pt>
                <c:pt idx="468">
                  <c:v>6.3040500000000002</c:v>
                </c:pt>
                <c:pt idx="469">
                  <c:v>6.3167600000000004</c:v>
                </c:pt>
                <c:pt idx="470">
                  <c:v>6.2989800000000002</c:v>
                </c:pt>
                <c:pt idx="471">
                  <c:v>6.3560999999999996</c:v>
                </c:pt>
                <c:pt idx="472">
                  <c:v>6.2989800000000002</c:v>
                </c:pt>
                <c:pt idx="473">
                  <c:v>6.3220599999999996</c:v>
                </c:pt>
                <c:pt idx="474">
                  <c:v>6.2518799999999999</c:v>
                </c:pt>
                <c:pt idx="475">
                  <c:v>6.2983900000000004</c:v>
                </c:pt>
                <c:pt idx="476">
                  <c:v>6.2982800000000001</c:v>
                </c:pt>
                <c:pt idx="477">
                  <c:v>6.29969</c:v>
                </c:pt>
                <c:pt idx="478">
                  <c:v>6.3138199999999998</c:v>
                </c:pt>
                <c:pt idx="479">
                  <c:v>6.3506799999999997</c:v>
                </c:pt>
                <c:pt idx="480">
                  <c:v>6.30063</c:v>
                </c:pt>
                <c:pt idx="481">
                  <c:v>6.3271300000000004</c:v>
                </c:pt>
                <c:pt idx="482">
                  <c:v>6.2991000000000001</c:v>
                </c:pt>
                <c:pt idx="483">
                  <c:v>6.3008699999999997</c:v>
                </c:pt>
                <c:pt idx="484">
                  <c:v>6.3046300000000004</c:v>
                </c:pt>
                <c:pt idx="485">
                  <c:v>6.2806100000000002</c:v>
                </c:pt>
                <c:pt idx="486">
                  <c:v>6.2810800000000002</c:v>
                </c:pt>
                <c:pt idx="487">
                  <c:v>6.3062800000000001</c:v>
                </c:pt>
                <c:pt idx="488">
                  <c:v>6.2983900000000004</c:v>
                </c:pt>
                <c:pt idx="489">
                  <c:v>6.3167600000000004</c:v>
                </c:pt>
                <c:pt idx="490">
                  <c:v>6.3120500000000002</c:v>
                </c:pt>
                <c:pt idx="491">
                  <c:v>6.2549400000000004</c:v>
                </c:pt>
                <c:pt idx="492">
                  <c:v>6.3144099999999996</c:v>
                </c:pt>
                <c:pt idx="493">
                  <c:v>6.3439699999999997</c:v>
                </c:pt>
                <c:pt idx="494">
                  <c:v>6.2961600000000004</c:v>
                </c:pt>
                <c:pt idx="495">
                  <c:v>6.3095800000000004</c:v>
                </c:pt>
                <c:pt idx="496">
                  <c:v>6.2850900000000003</c:v>
                </c:pt>
                <c:pt idx="497">
                  <c:v>6.2448100000000002</c:v>
                </c:pt>
                <c:pt idx="498">
                  <c:v>6.2957999999999998</c:v>
                </c:pt>
                <c:pt idx="499">
                  <c:v>6.28085</c:v>
                </c:pt>
                <c:pt idx="500">
                  <c:v>6.3206499999999997</c:v>
                </c:pt>
                <c:pt idx="501">
                  <c:v>6.2861500000000001</c:v>
                </c:pt>
                <c:pt idx="502">
                  <c:v>6.3296000000000001</c:v>
                </c:pt>
                <c:pt idx="503">
                  <c:v>6.2982800000000001</c:v>
                </c:pt>
                <c:pt idx="504">
                  <c:v>6.3288900000000003</c:v>
                </c:pt>
                <c:pt idx="505">
                  <c:v>6.2622400000000003</c:v>
                </c:pt>
                <c:pt idx="506">
                  <c:v>6.3274800000000004</c:v>
                </c:pt>
                <c:pt idx="507">
                  <c:v>6.2887399999999998</c:v>
                </c:pt>
                <c:pt idx="508">
                  <c:v>6.3082900000000004</c:v>
                </c:pt>
                <c:pt idx="509">
                  <c:v>6.2783699999999998</c:v>
                </c:pt>
                <c:pt idx="510">
                  <c:v>6.3020399999999999</c:v>
                </c:pt>
                <c:pt idx="511">
                  <c:v>6.29251</c:v>
                </c:pt>
                <c:pt idx="512">
                  <c:v>6.2771999999999997</c:v>
                </c:pt>
                <c:pt idx="513">
                  <c:v>6.2955699999999997</c:v>
                </c:pt>
                <c:pt idx="514">
                  <c:v>6.2980400000000003</c:v>
                </c:pt>
                <c:pt idx="515">
                  <c:v>6.2588299999999997</c:v>
                </c:pt>
                <c:pt idx="516">
                  <c:v>6.3060499999999999</c:v>
                </c:pt>
                <c:pt idx="517">
                  <c:v>6.2485799999999996</c:v>
                </c:pt>
                <c:pt idx="518">
                  <c:v>6.2657699999999998</c:v>
                </c:pt>
                <c:pt idx="519">
                  <c:v>6.28674</c:v>
                </c:pt>
                <c:pt idx="520">
                  <c:v>6.2690700000000001</c:v>
                </c:pt>
                <c:pt idx="521">
                  <c:v>6.2936800000000002</c:v>
                </c:pt>
                <c:pt idx="522">
                  <c:v>6.3056900000000002</c:v>
                </c:pt>
                <c:pt idx="523">
                  <c:v>6.2902699999999996</c:v>
                </c:pt>
                <c:pt idx="524">
                  <c:v>6.27508</c:v>
                </c:pt>
                <c:pt idx="525">
                  <c:v>6.3184100000000001</c:v>
                </c:pt>
                <c:pt idx="526">
                  <c:v>6.2961600000000004</c:v>
                </c:pt>
                <c:pt idx="527">
                  <c:v>6.2962699999999998</c:v>
                </c:pt>
                <c:pt idx="528">
                  <c:v>6.2966300000000004</c:v>
                </c:pt>
                <c:pt idx="529">
                  <c:v>6.2827299999999999</c:v>
                </c:pt>
                <c:pt idx="530">
                  <c:v>6.2843799999999996</c:v>
                </c:pt>
                <c:pt idx="531">
                  <c:v>6.2710699999999999</c:v>
                </c:pt>
                <c:pt idx="532">
                  <c:v>6.3019299999999996</c:v>
                </c:pt>
                <c:pt idx="533">
                  <c:v>6.3087600000000004</c:v>
                </c:pt>
                <c:pt idx="534">
                  <c:v>6.2907400000000004</c:v>
                </c:pt>
                <c:pt idx="535">
                  <c:v>6.2565900000000001</c:v>
                </c:pt>
                <c:pt idx="536">
                  <c:v>6.2835599999999996</c:v>
                </c:pt>
                <c:pt idx="537">
                  <c:v>6.2725999999999997</c:v>
                </c:pt>
                <c:pt idx="538">
                  <c:v>6.2663599999999997</c:v>
                </c:pt>
                <c:pt idx="539">
                  <c:v>6.26966</c:v>
                </c:pt>
                <c:pt idx="540">
                  <c:v>6.25082</c:v>
                </c:pt>
                <c:pt idx="541">
                  <c:v>6.30511</c:v>
                </c:pt>
                <c:pt idx="542">
                  <c:v>6.2943899999999999</c:v>
                </c:pt>
                <c:pt idx="543">
                  <c:v>6.2900299999999998</c:v>
                </c:pt>
                <c:pt idx="544">
                  <c:v>6.3341900000000004</c:v>
                </c:pt>
                <c:pt idx="545">
                  <c:v>6.25671</c:v>
                </c:pt>
                <c:pt idx="546">
                  <c:v>6.2919200000000002</c:v>
                </c:pt>
                <c:pt idx="547">
                  <c:v>6.2365700000000004</c:v>
                </c:pt>
                <c:pt idx="548">
                  <c:v>6.2829699999999997</c:v>
                </c:pt>
                <c:pt idx="549">
                  <c:v>6.2886199999999999</c:v>
                </c:pt>
                <c:pt idx="550">
                  <c:v>6.2903900000000004</c:v>
                </c:pt>
                <c:pt idx="551">
                  <c:v>6.2640099999999999</c:v>
                </c:pt>
                <c:pt idx="552">
                  <c:v>6.2708399999999997</c:v>
                </c:pt>
                <c:pt idx="553">
                  <c:v>6.2991000000000001</c:v>
                </c:pt>
                <c:pt idx="554">
                  <c:v>6.2759</c:v>
                </c:pt>
                <c:pt idx="555">
                  <c:v>6.2637700000000001</c:v>
                </c:pt>
                <c:pt idx="556">
                  <c:v>6.2640099999999999</c:v>
                </c:pt>
                <c:pt idx="557">
                  <c:v>6.2461099999999998</c:v>
                </c:pt>
                <c:pt idx="558">
                  <c:v>6.2873200000000002</c:v>
                </c:pt>
                <c:pt idx="559">
                  <c:v>6.33148</c:v>
                </c:pt>
                <c:pt idx="560">
                  <c:v>6.2855600000000003</c:v>
                </c:pt>
                <c:pt idx="561">
                  <c:v>6.3048700000000002</c:v>
                </c:pt>
                <c:pt idx="562">
                  <c:v>6.2769599999999999</c:v>
                </c:pt>
                <c:pt idx="563">
                  <c:v>6.2473999999999998</c:v>
                </c:pt>
                <c:pt idx="564">
                  <c:v>6.2416299999999998</c:v>
                </c:pt>
                <c:pt idx="565">
                  <c:v>6.2556500000000002</c:v>
                </c:pt>
                <c:pt idx="566">
                  <c:v>6.2675400000000003</c:v>
                </c:pt>
                <c:pt idx="567">
                  <c:v>6.2678900000000004</c:v>
                </c:pt>
                <c:pt idx="568">
                  <c:v>6.2744900000000001</c:v>
                </c:pt>
                <c:pt idx="569">
                  <c:v>6.2346899999999996</c:v>
                </c:pt>
                <c:pt idx="570">
                  <c:v>6.2737800000000004</c:v>
                </c:pt>
                <c:pt idx="571">
                  <c:v>6.29392</c:v>
                </c:pt>
                <c:pt idx="572">
                  <c:v>6.24411</c:v>
                </c:pt>
                <c:pt idx="573">
                  <c:v>6.28085</c:v>
                </c:pt>
                <c:pt idx="574">
                  <c:v>6.2479899999999997</c:v>
                </c:pt>
                <c:pt idx="575">
                  <c:v>6.2605899999999997</c:v>
                </c:pt>
                <c:pt idx="576">
                  <c:v>6.2560000000000002</c:v>
                </c:pt>
                <c:pt idx="577">
                  <c:v>6.25753</c:v>
                </c:pt>
                <c:pt idx="578">
                  <c:v>6.25671</c:v>
                </c:pt>
                <c:pt idx="579">
                  <c:v>6.2827299999999999</c:v>
                </c:pt>
                <c:pt idx="580">
                  <c:v>6.2519999999999998</c:v>
                </c:pt>
                <c:pt idx="581">
                  <c:v>6.2425800000000002</c:v>
                </c:pt>
                <c:pt idx="582">
                  <c:v>6.2535299999999996</c:v>
                </c:pt>
                <c:pt idx="583">
                  <c:v>6.2343299999999999</c:v>
                </c:pt>
                <c:pt idx="584">
                  <c:v>6.2272699999999999</c:v>
                </c:pt>
                <c:pt idx="585">
                  <c:v>6.2335099999999999</c:v>
                </c:pt>
                <c:pt idx="586">
                  <c:v>6.2352699999999999</c:v>
                </c:pt>
                <c:pt idx="587">
                  <c:v>6.2402199999999999</c:v>
                </c:pt>
                <c:pt idx="588">
                  <c:v>6.2358599999999997</c:v>
                </c:pt>
                <c:pt idx="589">
                  <c:v>6.2499900000000004</c:v>
                </c:pt>
                <c:pt idx="590">
                  <c:v>6.2067800000000002</c:v>
                </c:pt>
                <c:pt idx="591">
                  <c:v>6.2694200000000002</c:v>
                </c:pt>
                <c:pt idx="592">
                  <c:v>6.26</c:v>
                </c:pt>
                <c:pt idx="593">
                  <c:v>6.2335099999999999</c:v>
                </c:pt>
                <c:pt idx="594">
                  <c:v>6.2311500000000004</c:v>
                </c:pt>
                <c:pt idx="595">
                  <c:v>6.2473999999999998</c:v>
                </c:pt>
                <c:pt idx="596">
                  <c:v>6.2671900000000003</c:v>
                </c:pt>
                <c:pt idx="597">
                  <c:v>6.2736599999999996</c:v>
                </c:pt>
                <c:pt idx="598">
                  <c:v>6.2863800000000003</c:v>
                </c:pt>
                <c:pt idx="599">
                  <c:v>6.2377500000000001</c:v>
                </c:pt>
                <c:pt idx="600">
                  <c:v>6.2485799999999996</c:v>
                </c:pt>
                <c:pt idx="601">
                  <c:v>6.2454000000000001</c:v>
                </c:pt>
                <c:pt idx="602">
                  <c:v>6.2761399999999998</c:v>
                </c:pt>
                <c:pt idx="603">
                  <c:v>6.2345699999999997</c:v>
                </c:pt>
                <c:pt idx="604">
                  <c:v>6.29474</c:v>
                </c:pt>
                <c:pt idx="605">
                  <c:v>6.2392799999999999</c:v>
                </c:pt>
                <c:pt idx="606">
                  <c:v>6.2190200000000004</c:v>
                </c:pt>
                <c:pt idx="607">
                  <c:v>6.2143100000000002</c:v>
                </c:pt>
                <c:pt idx="608">
                  <c:v>6.2437500000000004</c:v>
                </c:pt>
                <c:pt idx="609">
                  <c:v>6.2316200000000004</c:v>
                </c:pt>
                <c:pt idx="610">
                  <c:v>6.2657699999999998</c:v>
                </c:pt>
                <c:pt idx="611">
                  <c:v>6.2060700000000004</c:v>
                </c:pt>
                <c:pt idx="612">
                  <c:v>6.24057</c:v>
                </c:pt>
                <c:pt idx="613">
                  <c:v>6.2424600000000003</c:v>
                </c:pt>
                <c:pt idx="614">
                  <c:v>6.2715399999999999</c:v>
                </c:pt>
                <c:pt idx="615">
                  <c:v>6.2113699999999996</c:v>
                </c:pt>
                <c:pt idx="616">
                  <c:v>6.2272699999999999</c:v>
                </c:pt>
                <c:pt idx="617">
                  <c:v>6.2174899999999997</c:v>
                </c:pt>
                <c:pt idx="618">
                  <c:v>6.2111299999999998</c:v>
                </c:pt>
                <c:pt idx="619">
                  <c:v>6.2110200000000004</c:v>
                </c:pt>
                <c:pt idx="620">
                  <c:v>6.2039499999999999</c:v>
                </c:pt>
                <c:pt idx="621">
                  <c:v>6.2404599999999997</c:v>
                </c:pt>
                <c:pt idx="622">
                  <c:v>6.2570600000000001</c:v>
                </c:pt>
                <c:pt idx="623">
                  <c:v>6.2392799999999999</c:v>
                </c:pt>
                <c:pt idx="624">
                  <c:v>6.25753</c:v>
                </c:pt>
                <c:pt idx="625">
                  <c:v>6.2105399999999999</c:v>
                </c:pt>
                <c:pt idx="626">
                  <c:v>6.2177300000000004</c:v>
                </c:pt>
                <c:pt idx="627">
                  <c:v>6.2152599999999998</c:v>
                </c:pt>
                <c:pt idx="628">
                  <c:v>6.2456399999999999</c:v>
                </c:pt>
                <c:pt idx="629">
                  <c:v>6.25671</c:v>
                </c:pt>
                <c:pt idx="630">
                  <c:v>6.2461099999999998</c:v>
                </c:pt>
                <c:pt idx="631">
                  <c:v>6.2617700000000003</c:v>
                </c:pt>
                <c:pt idx="632">
                  <c:v>6.20913</c:v>
                </c:pt>
                <c:pt idx="633">
                  <c:v>6.2603600000000004</c:v>
                </c:pt>
                <c:pt idx="634">
                  <c:v>6.2146699999999999</c:v>
                </c:pt>
                <c:pt idx="635">
                  <c:v>6.1902900000000001</c:v>
                </c:pt>
                <c:pt idx="636">
                  <c:v>6.1972399999999999</c:v>
                </c:pt>
                <c:pt idx="637">
                  <c:v>6.2203200000000001</c:v>
                </c:pt>
                <c:pt idx="638">
                  <c:v>6.2185499999999996</c:v>
                </c:pt>
                <c:pt idx="639">
                  <c:v>6.2058299999999997</c:v>
                </c:pt>
                <c:pt idx="640">
                  <c:v>6.2419900000000004</c:v>
                </c:pt>
                <c:pt idx="641">
                  <c:v>6.2346899999999996</c:v>
                </c:pt>
                <c:pt idx="642">
                  <c:v>6.2492900000000002</c:v>
                </c:pt>
                <c:pt idx="643">
                  <c:v>6.22668</c:v>
                </c:pt>
                <c:pt idx="644">
                  <c:v>6.1901700000000002</c:v>
                </c:pt>
                <c:pt idx="645">
                  <c:v>6.1915899999999997</c:v>
                </c:pt>
                <c:pt idx="646">
                  <c:v>6.1653200000000004</c:v>
                </c:pt>
                <c:pt idx="647">
                  <c:v>6.2168999999999999</c:v>
                </c:pt>
                <c:pt idx="648">
                  <c:v>6.1953500000000004</c:v>
                </c:pt>
                <c:pt idx="649">
                  <c:v>6.2247899999999996</c:v>
                </c:pt>
                <c:pt idx="650">
                  <c:v>6.2058299999999997</c:v>
                </c:pt>
                <c:pt idx="651">
                  <c:v>6.2031299999999998</c:v>
                </c:pt>
                <c:pt idx="652">
                  <c:v>6.2601199999999997</c:v>
                </c:pt>
                <c:pt idx="653">
                  <c:v>6.1953500000000004</c:v>
                </c:pt>
                <c:pt idx="654">
                  <c:v>6.1858199999999997</c:v>
                </c:pt>
                <c:pt idx="655">
                  <c:v>6.2369199999999996</c:v>
                </c:pt>
                <c:pt idx="656">
                  <c:v>6.1567299999999996</c:v>
                </c:pt>
                <c:pt idx="657">
                  <c:v>6.1708600000000002</c:v>
                </c:pt>
                <c:pt idx="658">
                  <c:v>6.1865199999999998</c:v>
                </c:pt>
                <c:pt idx="659">
                  <c:v>6.2030099999999999</c:v>
                </c:pt>
                <c:pt idx="660">
                  <c:v>6.1889900000000004</c:v>
                </c:pt>
                <c:pt idx="661">
                  <c:v>6.1504899999999996</c:v>
                </c:pt>
                <c:pt idx="662">
                  <c:v>6.1590800000000003</c:v>
                </c:pt>
                <c:pt idx="663">
                  <c:v>6.1786300000000001</c:v>
                </c:pt>
                <c:pt idx="664">
                  <c:v>6.2143100000000002</c:v>
                </c:pt>
                <c:pt idx="665">
                  <c:v>6.2165499999999998</c:v>
                </c:pt>
                <c:pt idx="666">
                  <c:v>6.2267999999999999</c:v>
                </c:pt>
                <c:pt idx="667">
                  <c:v>6.1613199999999999</c:v>
                </c:pt>
                <c:pt idx="668">
                  <c:v>6.1657999999999999</c:v>
                </c:pt>
                <c:pt idx="669">
                  <c:v>6.1735699999999998</c:v>
                </c:pt>
                <c:pt idx="670">
                  <c:v>6.1833400000000003</c:v>
                </c:pt>
                <c:pt idx="671">
                  <c:v>6.1993600000000004</c:v>
                </c:pt>
                <c:pt idx="672">
                  <c:v>6.1867599999999996</c:v>
                </c:pt>
                <c:pt idx="673">
                  <c:v>6.1702700000000004</c:v>
                </c:pt>
                <c:pt idx="674">
                  <c:v>6.2073700000000001</c:v>
                </c:pt>
                <c:pt idx="675">
                  <c:v>6.1759199999999996</c:v>
                </c:pt>
                <c:pt idx="676">
                  <c:v>6.22621</c:v>
                </c:pt>
                <c:pt idx="677">
                  <c:v>6.2023000000000001</c:v>
                </c:pt>
                <c:pt idx="678">
                  <c:v>6.18546</c:v>
                </c:pt>
                <c:pt idx="679">
                  <c:v>6.1455399999999996</c:v>
                </c:pt>
                <c:pt idx="680">
                  <c:v>6.1766300000000003</c:v>
                </c:pt>
                <c:pt idx="681">
                  <c:v>6.2247899999999996</c:v>
                </c:pt>
                <c:pt idx="682">
                  <c:v>6.1526100000000001</c:v>
                </c:pt>
                <c:pt idx="683">
                  <c:v>6.15449</c:v>
                </c:pt>
                <c:pt idx="684">
                  <c:v>6.1706200000000004</c:v>
                </c:pt>
                <c:pt idx="685">
                  <c:v>6.1801599999999999</c:v>
                </c:pt>
                <c:pt idx="686">
                  <c:v>6.1835800000000001</c:v>
                </c:pt>
                <c:pt idx="687">
                  <c:v>6.1665000000000001</c:v>
                </c:pt>
                <c:pt idx="688">
                  <c:v>6.1891100000000003</c:v>
                </c:pt>
                <c:pt idx="689">
                  <c:v>6.1659100000000002</c:v>
                </c:pt>
                <c:pt idx="690">
                  <c:v>6.1433</c:v>
                </c:pt>
                <c:pt idx="691">
                  <c:v>6.2139600000000002</c:v>
                </c:pt>
                <c:pt idx="692">
                  <c:v>6.1714500000000001</c:v>
                </c:pt>
                <c:pt idx="693">
                  <c:v>6.1858199999999997</c:v>
                </c:pt>
                <c:pt idx="694">
                  <c:v>6.2094800000000001</c:v>
                </c:pt>
                <c:pt idx="695">
                  <c:v>6.1250499999999999</c:v>
                </c:pt>
                <c:pt idx="696">
                  <c:v>6.15496</c:v>
                </c:pt>
                <c:pt idx="697">
                  <c:v>6.2050099999999997</c:v>
                </c:pt>
                <c:pt idx="698">
                  <c:v>6.1669700000000001</c:v>
                </c:pt>
                <c:pt idx="699">
                  <c:v>6.1689800000000004</c:v>
                </c:pt>
                <c:pt idx="700">
                  <c:v>6.1039700000000003</c:v>
                </c:pt>
                <c:pt idx="701">
                  <c:v>6.2198500000000001</c:v>
                </c:pt>
                <c:pt idx="702">
                  <c:v>6.1806299999999998</c:v>
                </c:pt>
                <c:pt idx="703">
                  <c:v>6.1592000000000002</c:v>
                </c:pt>
                <c:pt idx="704">
                  <c:v>6.2000599999999997</c:v>
                </c:pt>
                <c:pt idx="705">
                  <c:v>6.1629699999999996</c:v>
                </c:pt>
                <c:pt idx="706">
                  <c:v>6.1659100000000002</c:v>
                </c:pt>
                <c:pt idx="707">
                  <c:v>6.1436599999999997</c:v>
                </c:pt>
                <c:pt idx="708">
                  <c:v>6.1700400000000002</c:v>
                </c:pt>
                <c:pt idx="709">
                  <c:v>6.2106599999999998</c:v>
                </c:pt>
                <c:pt idx="710">
                  <c:v>6.1163400000000001</c:v>
                </c:pt>
                <c:pt idx="711">
                  <c:v>6.1780400000000002</c:v>
                </c:pt>
                <c:pt idx="712">
                  <c:v>6.1951200000000002</c:v>
                </c:pt>
                <c:pt idx="713">
                  <c:v>6.1663800000000002</c:v>
                </c:pt>
                <c:pt idx="714">
                  <c:v>6.1184599999999998</c:v>
                </c:pt>
                <c:pt idx="715">
                  <c:v>6.1560199999999998</c:v>
                </c:pt>
                <c:pt idx="716">
                  <c:v>6.1221100000000002</c:v>
                </c:pt>
                <c:pt idx="717">
                  <c:v>6.1760400000000004</c:v>
                </c:pt>
                <c:pt idx="718">
                  <c:v>6.14778</c:v>
                </c:pt>
                <c:pt idx="719">
                  <c:v>6.1304699999999999</c:v>
                </c:pt>
                <c:pt idx="720">
                  <c:v>6.1336500000000003</c:v>
                </c:pt>
                <c:pt idx="721">
                  <c:v>6.1172800000000001</c:v>
                </c:pt>
                <c:pt idx="722">
                  <c:v>6.1667399999999999</c:v>
                </c:pt>
                <c:pt idx="723">
                  <c:v>6.1563800000000004</c:v>
                </c:pt>
                <c:pt idx="724">
                  <c:v>6.1067999999999998</c:v>
                </c:pt>
                <c:pt idx="725">
                  <c:v>6.1431899999999997</c:v>
                </c:pt>
                <c:pt idx="726">
                  <c:v>6.1076199999999998</c:v>
                </c:pt>
                <c:pt idx="727">
                  <c:v>6.1507199999999997</c:v>
                </c:pt>
                <c:pt idx="728">
                  <c:v>6.1216400000000002</c:v>
                </c:pt>
                <c:pt idx="729">
                  <c:v>6.13035</c:v>
                </c:pt>
                <c:pt idx="730">
                  <c:v>6.1248199999999997</c:v>
                </c:pt>
                <c:pt idx="731">
                  <c:v>6.1192799999999998</c:v>
                </c:pt>
                <c:pt idx="732">
                  <c:v>6.1263500000000004</c:v>
                </c:pt>
                <c:pt idx="733">
                  <c:v>6.1184599999999998</c:v>
                </c:pt>
                <c:pt idx="734">
                  <c:v>6.1606100000000001</c:v>
                </c:pt>
                <c:pt idx="735">
                  <c:v>6.1012599999999999</c:v>
                </c:pt>
                <c:pt idx="736">
                  <c:v>6.1165700000000003</c:v>
                </c:pt>
                <c:pt idx="737">
                  <c:v>6.1270499999999997</c:v>
                </c:pt>
                <c:pt idx="738">
                  <c:v>6.1917</c:v>
                </c:pt>
                <c:pt idx="739">
                  <c:v>6.1500199999999996</c:v>
                </c:pt>
                <c:pt idx="740">
                  <c:v>6.1250499999999999</c:v>
                </c:pt>
                <c:pt idx="741">
                  <c:v>6.09314</c:v>
                </c:pt>
                <c:pt idx="742">
                  <c:v>6.1773400000000001</c:v>
                </c:pt>
                <c:pt idx="743">
                  <c:v>6.1534300000000002</c:v>
                </c:pt>
                <c:pt idx="744">
                  <c:v>6.0712299999999999</c:v>
                </c:pt>
                <c:pt idx="745">
                  <c:v>6.0764199999999997</c:v>
                </c:pt>
                <c:pt idx="746">
                  <c:v>6.1155099999999996</c:v>
                </c:pt>
                <c:pt idx="747">
                  <c:v>6.1272900000000003</c:v>
                </c:pt>
                <c:pt idx="748">
                  <c:v>6.0825399999999998</c:v>
                </c:pt>
                <c:pt idx="749">
                  <c:v>6.1371799999999999</c:v>
                </c:pt>
                <c:pt idx="750">
                  <c:v>6.1011499999999996</c:v>
                </c:pt>
                <c:pt idx="751">
                  <c:v>6.1369400000000001</c:v>
                </c:pt>
                <c:pt idx="752">
                  <c:v>6.0600500000000004</c:v>
                </c:pt>
                <c:pt idx="753">
                  <c:v>6.1450699999999996</c:v>
                </c:pt>
                <c:pt idx="754">
                  <c:v>6.1535500000000001</c:v>
                </c:pt>
                <c:pt idx="755">
                  <c:v>6.0592199999999998</c:v>
                </c:pt>
                <c:pt idx="756">
                  <c:v>6.1190499999999997</c:v>
                </c:pt>
                <c:pt idx="757">
                  <c:v>6.1108000000000002</c:v>
                </c:pt>
                <c:pt idx="758">
                  <c:v>6.0954899999999999</c:v>
                </c:pt>
                <c:pt idx="759">
                  <c:v>6.11869</c:v>
                </c:pt>
                <c:pt idx="760">
                  <c:v>6.0978500000000002</c:v>
                </c:pt>
                <c:pt idx="761">
                  <c:v>6.09985</c:v>
                </c:pt>
                <c:pt idx="762">
                  <c:v>6.1211599999999997</c:v>
                </c:pt>
                <c:pt idx="763">
                  <c:v>6.1067999999999998</c:v>
                </c:pt>
                <c:pt idx="764">
                  <c:v>6.0848899999999997</c:v>
                </c:pt>
                <c:pt idx="765">
                  <c:v>6.09985</c:v>
                </c:pt>
                <c:pt idx="766">
                  <c:v>6.0903099999999997</c:v>
                </c:pt>
                <c:pt idx="767">
                  <c:v>6.0971399999999996</c:v>
                </c:pt>
                <c:pt idx="768">
                  <c:v>6.1172800000000001</c:v>
                </c:pt>
                <c:pt idx="769">
                  <c:v>6.1427100000000001</c:v>
                </c:pt>
                <c:pt idx="770">
                  <c:v>6.0815999999999999</c:v>
                </c:pt>
                <c:pt idx="771">
                  <c:v>6.1289400000000001</c:v>
                </c:pt>
                <c:pt idx="772">
                  <c:v>6.0692300000000001</c:v>
                </c:pt>
                <c:pt idx="773">
                  <c:v>6.1090400000000002</c:v>
                </c:pt>
                <c:pt idx="774">
                  <c:v>6.0811299999999999</c:v>
                </c:pt>
                <c:pt idx="775">
                  <c:v>6.0833599999999999</c:v>
                </c:pt>
                <c:pt idx="776">
                  <c:v>6.0425000000000004</c:v>
                </c:pt>
                <c:pt idx="777">
                  <c:v>6.08866</c:v>
                </c:pt>
                <c:pt idx="778">
                  <c:v>6.0774800000000004</c:v>
                </c:pt>
                <c:pt idx="779">
                  <c:v>6.0803000000000003</c:v>
                </c:pt>
                <c:pt idx="780">
                  <c:v>6.0870100000000003</c:v>
                </c:pt>
                <c:pt idx="781">
                  <c:v>6.0844199999999997</c:v>
                </c:pt>
                <c:pt idx="782">
                  <c:v>6.0916100000000002</c:v>
                </c:pt>
                <c:pt idx="783">
                  <c:v>6.0807700000000002</c:v>
                </c:pt>
                <c:pt idx="784">
                  <c:v>6.1104500000000002</c:v>
                </c:pt>
                <c:pt idx="785">
                  <c:v>6.0417899999999998</c:v>
                </c:pt>
                <c:pt idx="786">
                  <c:v>6.0603999999999996</c:v>
                </c:pt>
                <c:pt idx="787">
                  <c:v>6.0786499999999997</c:v>
                </c:pt>
                <c:pt idx="788">
                  <c:v>6.0362600000000004</c:v>
                </c:pt>
                <c:pt idx="789">
                  <c:v>6.1142200000000004</c:v>
                </c:pt>
                <c:pt idx="790">
                  <c:v>6.0876000000000001</c:v>
                </c:pt>
                <c:pt idx="791">
                  <c:v>6.0782999999999996</c:v>
                </c:pt>
                <c:pt idx="792">
                  <c:v>6.0558100000000001</c:v>
                </c:pt>
                <c:pt idx="793">
                  <c:v>6.0960799999999997</c:v>
                </c:pt>
                <c:pt idx="794">
                  <c:v>6.0382600000000002</c:v>
                </c:pt>
                <c:pt idx="795">
                  <c:v>6.1548400000000001</c:v>
                </c:pt>
                <c:pt idx="796">
                  <c:v>6.0230699999999997</c:v>
                </c:pt>
                <c:pt idx="797">
                  <c:v>6.0930200000000001</c:v>
                </c:pt>
                <c:pt idx="798">
                  <c:v>6.0741800000000001</c:v>
                </c:pt>
                <c:pt idx="799">
                  <c:v>6.1382399999999997</c:v>
                </c:pt>
                <c:pt idx="800">
                  <c:v>6.0548700000000002</c:v>
                </c:pt>
                <c:pt idx="801">
                  <c:v>6.1131599999999997</c:v>
                </c:pt>
                <c:pt idx="802">
                  <c:v>6.0856000000000003</c:v>
                </c:pt>
                <c:pt idx="803">
                  <c:v>6.0726500000000003</c:v>
                </c:pt>
                <c:pt idx="804">
                  <c:v>6.0775899999999998</c:v>
                </c:pt>
                <c:pt idx="805">
                  <c:v>6.0334300000000001</c:v>
                </c:pt>
                <c:pt idx="806">
                  <c:v>6.0640499999999999</c:v>
                </c:pt>
                <c:pt idx="807">
                  <c:v>6.0632299999999999</c:v>
                </c:pt>
                <c:pt idx="808">
                  <c:v>6.1083299999999996</c:v>
                </c:pt>
                <c:pt idx="809">
                  <c:v>6.1009099999999998</c:v>
                </c:pt>
                <c:pt idx="810">
                  <c:v>6.00129</c:v>
                </c:pt>
                <c:pt idx="811">
                  <c:v>6.0712299999999999</c:v>
                </c:pt>
                <c:pt idx="812">
                  <c:v>6.0243700000000002</c:v>
                </c:pt>
                <c:pt idx="813">
                  <c:v>6.0297799999999997</c:v>
                </c:pt>
                <c:pt idx="814">
                  <c:v>6.0966699999999996</c:v>
                </c:pt>
                <c:pt idx="815">
                  <c:v>6.0980800000000004</c:v>
                </c:pt>
                <c:pt idx="816">
                  <c:v>6.0589899999999997</c:v>
                </c:pt>
                <c:pt idx="817">
                  <c:v>6.1059700000000001</c:v>
                </c:pt>
                <c:pt idx="818">
                  <c:v>6.0005800000000002</c:v>
                </c:pt>
                <c:pt idx="819">
                  <c:v>6.0003399999999996</c:v>
                </c:pt>
                <c:pt idx="820">
                  <c:v>6.0050499999999998</c:v>
                </c:pt>
                <c:pt idx="821">
                  <c:v>6.0125900000000003</c:v>
                </c:pt>
                <c:pt idx="822">
                  <c:v>6.0446200000000001</c:v>
                </c:pt>
                <c:pt idx="823">
                  <c:v>6.0717100000000004</c:v>
                </c:pt>
                <c:pt idx="824">
                  <c:v>6.0701700000000001</c:v>
                </c:pt>
                <c:pt idx="825">
                  <c:v>6.0235399999999997</c:v>
                </c:pt>
                <c:pt idx="826">
                  <c:v>6.0778299999999996</c:v>
                </c:pt>
                <c:pt idx="827">
                  <c:v>6.1122199999999998</c:v>
                </c:pt>
                <c:pt idx="828">
                  <c:v>6.0396700000000001</c:v>
                </c:pt>
                <c:pt idx="829">
                  <c:v>6.0883099999999999</c:v>
                </c:pt>
                <c:pt idx="830">
                  <c:v>6.0429700000000004</c:v>
                </c:pt>
                <c:pt idx="831">
                  <c:v>6.0255400000000003</c:v>
                </c:pt>
                <c:pt idx="832">
                  <c:v>6.0493300000000003</c:v>
                </c:pt>
                <c:pt idx="833">
                  <c:v>6.0210699999999999</c:v>
                </c:pt>
                <c:pt idx="834">
                  <c:v>5.9818499999999997</c:v>
                </c:pt>
                <c:pt idx="835">
                  <c:v>6.0372000000000003</c:v>
                </c:pt>
                <c:pt idx="836">
                  <c:v>6.0091799999999997</c:v>
                </c:pt>
                <c:pt idx="837">
                  <c:v>6.0191800000000004</c:v>
                </c:pt>
                <c:pt idx="838">
                  <c:v>6.0160099999999996</c:v>
                </c:pt>
                <c:pt idx="839">
                  <c:v>6.0390899999999998</c:v>
                </c:pt>
                <c:pt idx="840">
                  <c:v>5.9773800000000001</c:v>
                </c:pt>
                <c:pt idx="841">
                  <c:v>5.9776199999999999</c:v>
                </c:pt>
                <c:pt idx="842">
                  <c:v>5.9959899999999999</c:v>
                </c:pt>
                <c:pt idx="843">
                  <c:v>6.0109399999999997</c:v>
                </c:pt>
                <c:pt idx="844">
                  <c:v>6.0932599999999999</c:v>
                </c:pt>
                <c:pt idx="845">
                  <c:v>6.0313100000000004</c:v>
                </c:pt>
                <c:pt idx="846">
                  <c:v>6.00352</c:v>
                </c:pt>
                <c:pt idx="847">
                  <c:v>6.0677000000000003</c:v>
                </c:pt>
                <c:pt idx="848">
                  <c:v>5.9548899999999998</c:v>
                </c:pt>
                <c:pt idx="849">
                  <c:v>6.0611100000000002</c:v>
                </c:pt>
                <c:pt idx="850">
                  <c:v>6.0605200000000004</c:v>
                </c:pt>
                <c:pt idx="851">
                  <c:v>6.00305</c:v>
                </c:pt>
                <c:pt idx="852">
                  <c:v>6.0627599999999999</c:v>
                </c:pt>
                <c:pt idx="853">
                  <c:v>5.9906899999999998</c:v>
                </c:pt>
                <c:pt idx="854">
                  <c:v>6.0134100000000004</c:v>
                </c:pt>
                <c:pt idx="855">
                  <c:v>5.9729000000000001</c:v>
                </c:pt>
                <c:pt idx="856">
                  <c:v>6.0348499999999996</c:v>
                </c:pt>
                <c:pt idx="857">
                  <c:v>5.9917499999999997</c:v>
                </c:pt>
                <c:pt idx="858">
                  <c:v>6.0315500000000002</c:v>
                </c:pt>
                <c:pt idx="859">
                  <c:v>6.0057600000000004</c:v>
                </c:pt>
                <c:pt idx="860">
                  <c:v>6.0317800000000004</c:v>
                </c:pt>
                <c:pt idx="861">
                  <c:v>5.97844</c:v>
                </c:pt>
                <c:pt idx="862">
                  <c:v>6.0024600000000001</c:v>
                </c:pt>
                <c:pt idx="863">
                  <c:v>6.0255400000000003</c:v>
                </c:pt>
                <c:pt idx="864">
                  <c:v>6.0178900000000004</c:v>
                </c:pt>
                <c:pt idx="865">
                  <c:v>6.0186000000000002</c:v>
                </c:pt>
                <c:pt idx="866">
                  <c:v>6.0333199999999998</c:v>
                </c:pt>
                <c:pt idx="867">
                  <c:v>6.0170599999999999</c:v>
                </c:pt>
                <c:pt idx="868">
                  <c:v>6.0472099999999998</c:v>
                </c:pt>
                <c:pt idx="869">
                  <c:v>6.0280199999999997</c:v>
                </c:pt>
                <c:pt idx="870">
                  <c:v>6.0370799999999996</c:v>
                </c:pt>
                <c:pt idx="871">
                  <c:v>6.0183600000000004</c:v>
                </c:pt>
                <c:pt idx="872">
                  <c:v>6.02719</c:v>
                </c:pt>
                <c:pt idx="873">
                  <c:v>6.0091799999999997</c:v>
                </c:pt>
                <c:pt idx="874">
                  <c:v>6.0206</c:v>
                </c:pt>
                <c:pt idx="875">
                  <c:v>6.0107100000000004</c:v>
                </c:pt>
                <c:pt idx="876">
                  <c:v>5.96584</c:v>
                </c:pt>
                <c:pt idx="877">
                  <c:v>6.0370799999999996</c:v>
                </c:pt>
                <c:pt idx="878">
                  <c:v>6.0240099999999996</c:v>
                </c:pt>
                <c:pt idx="879">
                  <c:v>5.9732599999999998</c:v>
                </c:pt>
                <c:pt idx="880">
                  <c:v>5.9849199999999998</c:v>
                </c:pt>
                <c:pt idx="881">
                  <c:v>6.0300200000000004</c:v>
                </c:pt>
                <c:pt idx="882">
                  <c:v>6.0062300000000004</c:v>
                </c:pt>
                <c:pt idx="883">
                  <c:v>6.0063500000000003</c:v>
                </c:pt>
                <c:pt idx="884">
                  <c:v>6.0193000000000003</c:v>
                </c:pt>
                <c:pt idx="885">
                  <c:v>5.9649000000000001</c:v>
                </c:pt>
                <c:pt idx="886">
                  <c:v>6.0304900000000004</c:v>
                </c:pt>
                <c:pt idx="887">
                  <c:v>5.9866799999999998</c:v>
                </c:pt>
                <c:pt idx="888">
                  <c:v>6.00223</c:v>
                </c:pt>
                <c:pt idx="889">
                  <c:v>5.9450000000000003</c:v>
                </c:pt>
                <c:pt idx="890">
                  <c:v>5.94217</c:v>
                </c:pt>
                <c:pt idx="891">
                  <c:v>6.0094099999999999</c:v>
                </c:pt>
                <c:pt idx="892">
                  <c:v>6.0052899999999996</c:v>
                </c:pt>
                <c:pt idx="893">
                  <c:v>6.02719</c:v>
                </c:pt>
                <c:pt idx="894">
                  <c:v>5.9832700000000001</c:v>
                </c:pt>
                <c:pt idx="895">
                  <c:v>6.0156499999999999</c:v>
                </c:pt>
                <c:pt idx="896">
                  <c:v>5.97349</c:v>
                </c:pt>
                <c:pt idx="897">
                  <c:v>5.9638400000000003</c:v>
                </c:pt>
                <c:pt idx="898">
                  <c:v>5.9750199999999998</c:v>
                </c:pt>
                <c:pt idx="899">
                  <c:v>5.9611299999999998</c:v>
                </c:pt>
                <c:pt idx="900">
                  <c:v>6.0413199999999998</c:v>
                </c:pt>
                <c:pt idx="901">
                  <c:v>6.0228400000000004</c:v>
                </c:pt>
                <c:pt idx="902">
                  <c:v>5.9680799999999996</c:v>
                </c:pt>
                <c:pt idx="903">
                  <c:v>5.9704300000000003</c:v>
                </c:pt>
                <c:pt idx="904">
                  <c:v>5.9495899999999997</c:v>
                </c:pt>
                <c:pt idx="905">
                  <c:v>5.9681899999999999</c:v>
                </c:pt>
                <c:pt idx="906">
                  <c:v>6.0052899999999996</c:v>
                </c:pt>
                <c:pt idx="907">
                  <c:v>5.9610099999999999</c:v>
                </c:pt>
                <c:pt idx="908">
                  <c:v>5.96584</c:v>
                </c:pt>
                <c:pt idx="909">
                  <c:v>5.9499399999999998</c:v>
                </c:pt>
                <c:pt idx="910">
                  <c:v>5.9723199999999999</c:v>
                </c:pt>
                <c:pt idx="911">
                  <c:v>5.8949499999999997</c:v>
                </c:pt>
                <c:pt idx="912">
                  <c:v>5.96136</c:v>
                </c:pt>
                <c:pt idx="913">
                  <c:v>5.9247399999999999</c:v>
                </c:pt>
                <c:pt idx="914">
                  <c:v>5.9509999999999996</c:v>
                </c:pt>
                <c:pt idx="915">
                  <c:v>5.95512</c:v>
                </c:pt>
                <c:pt idx="916">
                  <c:v>5.9679599999999997</c:v>
                </c:pt>
                <c:pt idx="917">
                  <c:v>5.9267399999999997</c:v>
                </c:pt>
                <c:pt idx="918">
                  <c:v>5.9325099999999997</c:v>
                </c:pt>
                <c:pt idx="919">
                  <c:v>5.92462</c:v>
                </c:pt>
                <c:pt idx="920">
                  <c:v>5.9629000000000003</c:v>
                </c:pt>
                <c:pt idx="921">
                  <c:v>5.9333400000000003</c:v>
                </c:pt>
                <c:pt idx="922">
                  <c:v>5.9599500000000001</c:v>
                </c:pt>
                <c:pt idx="923">
                  <c:v>5.9553599999999998</c:v>
                </c:pt>
                <c:pt idx="924">
                  <c:v>5.9141399999999997</c:v>
                </c:pt>
                <c:pt idx="925">
                  <c:v>5.93452</c:v>
                </c:pt>
                <c:pt idx="926">
                  <c:v>5.9401700000000002</c:v>
                </c:pt>
                <c:pt idx="927">
                  <c:v>6.03979</c:v>
                </c:pt>
                <c:pt idx="928">
                  <c:v>5.9672499999999999</c:v>
                </c:pt>
                <c:pt idx="929">
                  <c:v>5.9679599999999997</c:v>
                </c:pt>
                <c:pt idx="930">
                  <c:v>5.8830499999999999</c:v>
                </c:pt>
                <c:pt idx="931">
                  <c:v>5.9359299999999999</c:v>
                </c:pt>
                <c:pt idx="932">
                  <c:v>5.9762000000000004</c:v>
                </c:pt>
                <c:pt idx="933">
                  <c:v>5.9644300000000001</c:v>
                </c:pt>
                <c:pt idx="934">
                  <c:v>5.9465300000000001</c:v>
                </c:pt>
                <c:pt idx="935">
                  <c:v>5.9635999999999996</c:v>
                </c:pt>
                <c:pt idx="936">
                  <c:v>5.9254499999999997</c:v>
                </c:pt>
                <c:pt idx="937">
                  <c:v>5.9392300000000002</c:v>
                </c:pt>
                <c:pt idx="938">
                  <c:v>5.9089600000000004</c:v>
                </c:pt>
                <c:pt idx="939">
                  <c:v>6.0217799999999997</c:v>
                </c:pt>
                <c:pt idx="940">
                  <c:v>5.9812700000000003</c:v>
                </c:pt>
                <c:pt idx="941">
                  <c:v>5.9096700000000002</c:v>
                </c:pt>
                <c:pt idx="942">
                  <c:v>5.9638400000000003</c:v>
                </c:pt>
                <c:pt idx="943">
                  <c:v>5.9519399999999996</c:v>
                </c:pt>
                <c:pt idx="944">
                  <c:v>5.9195599999999997</c:v>
                </c:pt>
                <c:pt idx="945">
                  <c:v>5.9004799999999999</c:v>
                </c:pt>
                <c:pt idx="946">
                  <c:v>5.9643100000000002</c:v>
                </c:pt>
                <c:pt idx="947">
                  <c:v>5.8857600000000003</c:v>
                </c:pt>
                <c:pt idx="948">
                  <c:v>5.9647800000000002</c:v>
                </c:pt>
                <c:pt idx="949">
                  <c:v>5.8398399999999997</c:v>
                </c:pt>
                <c:pt idx="950">
                  <c:v>5.9402900000000001</c:v>
                </c:pt>
                <c:pt idx="951">
                  <c:v>5.9002499999999998</c:v>
                </c:pt>
                <c:pt idx="952">
                  <c:v>5.9325099999999997</c:v>
                </c:pt>
                <c:pt idx="953">
                  <c:v>5.90672</c:v>
                </c:pt>
                <c:pt idx="954">
                  <c:v>5.9063699999999999</c:v>
                </c:pt>
                <c:pt idx="955">
                  <c:v>5.9314499999999999</c:v>
                </c:pt>
                <c:pt idx="956">
                  <c:v>5.9227400000000001</c:v>
                </c:pt>
                <c:pt idx="957">
                  <c:v>5.8181700000000003</c:v>
                </c:pt>
                <c:pt idx="958">
                  <c:v>5.8840000000000003</c:v>
                </c:pt>
                <c:pt idx="959">
                  <c:v>5.8851699999999996</c:v>
                </c:pt>
                <c:pt idx="960">
                  <c:v>5.9351000000000003</c:v>
                </c:pt>
                <c:pt idx="961">
                  <c:v>5.9428799999999997</c:v>
                </c:pt>
                <c:pt idx="962">
                  <c:v>5.9093099999999996</c:v>
                </c:pt>
                <c:pt idx="963">
                  <c:v>5.8944799999999997</c:v>
                </c:pt>
                <c:pt idx="964">
                  <c:v>5.87575</c:v>
                </c:pt>
                <c:pt idx="965">
                  <c:v>5.8931800000000001</c:v>
                </c:pt>
                <c:pt idx="966">
                  <c:v>5.92462</c:v>
                </c:pt>
                <c:pt idx="967">
                  <c:v>5.9099000000000004</c:v>
                </c:pt>
                <c:pt idx="968">
                  <c:v>5.8597400000000004</c:v>
                </c:pt>
                <c:pt idx="969">
                  <c:v>5.9359299999999999</c:v>
                </c:pt>
                <c:pt idx="970">
                  <c:v>5.8989500000000001</c:v>
                </c:pt>
                <c:pt idx="971">
                  <c:v>5.9376899999999999</c:v>
                </c:pt>
                <c:pt idx="972">
                  <c:v>5.9061399999999997</c:v>
                </c:pt>
                <c:pt idx="973">
                  <c:v>5.9220300000000003</c:v>
                </c:pt>
                <c:pt idx="974">
                  <c:v>5.8895299999999997</c:v>
                </c:pt>
                <c:pt idx="975">
                  <c:v>5.8983600000000003</c:v>
                </c:pt>
                <c:pt idx="976">
                  <c:v>5.9451099999999997</c:v>
                </c:pt>
                <c:pt idx="977">
                  <c:v>5.8433700000000002</c:v>
                </c:pt>
                <c:pt idx="978">
                  <c:v>5.8882399999999997</c:v>
                </c:pt>
                <c:pt idx="979">
                  <c:v>5.9015399999999998</c:v>
                </c:pt>
                <c:pt idx="980">
                  <c:v>5.8620900000000002</c:v>
                </c:pt>
                <c:pt idx="981">
                  <c:v>5.8891799999999996</c:v>
                </c:pt>
                <c:pt idx="982">
                  <c:v>5.8684500000000002</c:v>
                </c:pt>
                <c:pt idx="983">
                  <c:v>5.8988300000000002</c:v>
                </c:pt>
                <c:pt idx="984">
                  <c:v>5.8967099999999997</c:v>
                </c:pt>
                <c:pt idx="985">
                  <c:v>5.9406400000000001</c:v>
                </c:pt>
                <c:pt idx="986">
                  <c:v>5.8857600000000003</c:v>
                </c:pt>
                <c:pt idx="987">
                  <c:v>5.8916500000000003</c:v>
                </c:pt>
                <c:pt idx="988">
                  <c:v>5.8691599999999999</c:v>
                </c:pt>
                <c:pt idx="989">
                  <c:v>5.8230000000000004</c:v>
                </c:pt>
                <c:pt idx="990">
                  <c:v>5.8951799999999999</c:v>
                </c:pt>
                <c:pt idx="991">
                  <c:v>5.8745799999999999</c:v>
                </c:pt>
                <c:pt idx="992">
                  <c:v>5.8598600000000003</c:v>
                </c:pt>
                <c:pt idx="993">
                  <c:v>5.8980100000000002</c:v>
                </c:pt>
                <c:pt idx="994">
                  <c:v>5.9312199999999997</c:v>
                </c:pt>
                <c:pt idx="995">
                  <c:v>5.85609</c:v>
                </c:pt>
                <c:pt idx="996">
                  <c:v>5.92286</c:v>
                </c:pt>
                <c:pt idx="997">
                  <c:v>5.8763399999999999</c:v>
                </c:pt>
                <c:pt idx="998">
                  <c:v>5.8981300000000001</c:v>
                </c:pt>
                <c:pt idx="999">
                  <c:v>5.8152200000000001</c:v>
                </c:pt>
                <c:pt idx="1000">
                  <c:v>5.8443100000000001</c:v>
                </c:pt>
                <c:pt idx="1001">
                  <c:v>5.88835</c:v>
                </c:pt>
                <c:pt idx="1002">
                  <c:v>5.8596199999999996</c:v>
                </c:pt>
                <c:pt idx="1003">
                  <c:v>5.8994200000000001</c:v>
                </c:pt>
                <c:pt idx="1004">
                  <c:v>5.9201499999999996</c:v>
                </c:pt>
                <c:pt idx="1005">
                  <c:v>5.8869400000000001</c:v>
                </c:pt>
                <c:pt idx="1006">
                  <c:v>5.9329799999999997</c:v>
                </c:pt>
                <c:pt idx="1007">
                  <c:v>5.8882399999999997</c:v>
                </c:pt>
                <c:pt idx="1008">
                  <c:v>5.88035</c:v>
                </c:pt>
                <c:pt idx="1009">
                  <c:v>5.8971900000000002</c:v>
                </c:pt>
                <c:pt idx="1010">
                  <c:v>5.9399300000000004</c:v>
                </c:pt>
                <c:pt idx="1011">
                  <c:v>5.83995</c:v>
                </c:pt>
                <c:pt idx="1012">
                  <c:v>5.8755199999999999</c:v>
                </c:pt>
                <c:pt idx="1013">
                  <c:v>5.8976600000000001</c:v>
                </c:pt>
                <c:pt idx="1014">
                  <c:v>5.8492600000000001</c:v>
                </c:pt>
                <c:pt idx="1015">
                  <c:v>5.9161400000000004</c:v>
                </c:pt>
                <c:pt idx="1016">
                  <c:v>5.8841099999999997</c:v>
                </c:pt>
                <c:pt idx="1017">
                  <c:v>5.8571499999999999</c:v>
                </c:pt>
                <c:pt idx="1018">
                  <c:v>5.8333599999999999</c:v>
                </c:pt>
                <c:pt idx="1019">
                  <c:v>5.9023700000000003</c:v>
                </c:pt>
                <c:pt idx="1020">
                  <c:v>5.8171099999999996</c:v>
                </c:pt>
                <c:pt idx="1021">
                  <c:v>5.9194399999999998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'10Mbit'!$D$1</c:f>
              <c:strCache>
                <c:ptCount val="1"/>
                <c:pt idx="0">
                  <c:v>10 default Cw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'10Mbit'!$A$2:$A$1023</c:f>
              <c:numCache>
                <c:formatCode>General</c:formatCode>
                <c:ptCount val="10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</c:numCache>
            </c:numRef>
          </c:xVal>
          <c:yVal>
            <c:numRef>
              <c:f>'10Mbit'!$D$2:$D$1023</c:f>
              <c:numCache>
                <c:formatCode>General</c:formatCode>
                <c:ptCount val="1022"/>
                <c:pt idx="0">
                  <c:v>6.3512700000000004</c:v>
                </c:pt>
                <c:pt idx="1">
                  <c:v>6.3512700000000004</c:v>
                </c:pt>
                <c:pt idx="2">
                  <c:v>6.3512700000000004</c:v>
                </c:pt>
                <c:pt idx="3">
                  <c:v>6.3512700000000004</c:v>
                </c:pt>
                <c:pt idx="4">
                  <c:v>6.3512700000000004</c:v>
                </c:pt>
                <c:pt idx="5">
                  <c:v>6.3512700000000004</c:v>
                </c:pt>
                <c:pt idx="6">
                  <c:v>6.3512700000000004</c:v>
                </c:pt>
                <c:pt idx="7">
                  <c:v>6.3512700000000004</c:v>
                </c:pt>
                <c:pt idx="8">
                  <c:v>6.3512700000000004</c:v>
                </c:pt>
                <c:pt idx="9">
                  <c:v>6.3512700000000004</c:v>
                </c:pt>
                <c:pt idx="10">
                  <c:v>6.3512700000000004</c:v>
                </c:pt>
                <c:pt idx="11">
                  <c:v>6.3512700000000004</c:v>
                </c:pt>
                <c:pt idx="12">
                  <c:v>6.3512700000000004</c:v>
                </c:pt>
                <c:pt idx="13">
                  <c:v>6.3512700000000004</c:v>
                </c:pt>
                <c:pt idx="14">
                  <c:v>6.3512700000000004</c:v>
                </c:pt>
                <c:pt idx="15">
                  <c:v>6.3512700000000004</c:v>
                </c:pt>
                <c:pt idx="16">
                  <c:v>6.3512700000000004</c:v>
                </c:pt>
                <c:pt idx="17">
                  <c:v>6.3512700000000004</c:v>
                </c:pt>
                <c:pt idx="18">
                  <c:v>6.3512700000000004</c:v>
                </c:pt>
                <c:pt idx="19">
                  <c:v>6.3512700000000004</c:v>
                </c:pt>
                <c:pt idx="20">
                  <c:v>6.3512700000000004</c:v>
                </c:pt>
                <c:pt idx="21">
                  <c:v>6.3512700000000004</c:v>
                </c:pt>
                <c:pt idx="22">
                  <c:v>6.3512700000000004</c:v>
                </c:pt>
                <c:pt idx="23">
                  <c:v>6.3512700000000004</c:v>
                </c:pt>
                <c:pt idx="24">
                  <c:v>6.3512700000000004</c:v>
                </c:pt>
                <c:pt idx="25">
                  <c:v>6.3512700000000004</c:v>
                </c:pt>
                <c:pt idx="26">
                  <c:v>6.3512700000000004</c:v>
                </c:pt>
                <c:pt idx="27">
                  <c:v>6.3512700000000004</c:v>
                </c:pt>
                <c:pt idx="28">
                  <c:v>6.3512700000000004</c:v>
                </c:pt>
                <c:pt idx="29">
                  <c:v>6.3512700000000004</c:v>
                </c:pt>
                <c:pt idx="30">
                  <c:v>6.3512700000000004</c:v>
                </c:pt>
                <c:pt idx="31">
                  <c:v>6.3512700000000004</c:v>
                </c:pt>
                <c:pt idx="32">
                  <c:v>6.3512700000000004</c:v>
                </c:pt>
                <c:pt idx="33">
                  <c:v>6.3512700000000004</c:v>
                </c:pt>
                <c:pt idx="34">
                  <c:v>6.3512700000000004</c:v>
                </c:pt>
                <c:pt idx="35">
                  <c:v>6.3512700000000004</c:v>
                </c:pt>
                <c:pt idx="36">
                  <c:v>6.3512700000000004</c:v>
                </c:pt>
                <c:pt idx="37">
                  <c:v>6.3512700000000004</c:v>
                </c:pt>
                <c:pt idx="38">
                  <c:v>6.3512700000000004</c:v>
                </c:pt>
                <c:pt idx="39">
                  <c:v>6.3512700000000004</c:v>
                </c:pt>
                <c:pt idx="40">
                  <c:v>6.3512700000000004</c:v>
                </c:pt>
                <c:pt idx="41">
                  <c:v>6.3512700000000004</c:v>
                </c:pt>
                <c:pt idx="42">
                  <c:v>6.3512700000000004</c:v>
                </c:pt>
                <c:pt idx="43">
                  <c:v>6.3512700000000004</c:v>
                </c:pt>
                <c:pt idx="44">
                  <c:v>6.3512700000000004</c:v>
                </c:pt>
                <c:pt idx="45">
                  <c:v>6.3512700000000004</c:v>
                </c:pt>
                <c:pt idx="46">
                  <c:v>6.3512700000000004</c:v>
                </c:pt>
                <c:pt idx="47">
                  <c:v>6.3512700000000004</c:v>
                </c:pt>
                <c:pt idx="48">
                  <c:v>6.3512700000000004</c:v>
                </c:pt>
                <c:pt idx="49">
                  <c:v>6.3512700000000004</c:v>
                </c:pt>
                <c:pt idx="50">
                  <c:v>6.3512700000000004</c:v>
                </c:pt>
                <c:pt idx="51">
                  <c:v>6.3512700000000004</c:v>
                </c:pt>
                <c:pt idx="52">
                  <c:v>6.3512700000000004</c:v>
                </c:pt>
                <c:pt idx="53">
                  <c:v>6.3512700000000004</c:v>
                </c:pt>
                <c:pt idx="54">
                  <c:v>6.3512700000000004</c:v>
                </c:pt>
                <c:pt idx="55">
                  <c:v>6.3512700000000004</c:v>
                </c:pt>
                <c:pt idx="56">
                  <c:v>6.3512700000000004</c:v>
                </c:pt>
                <c:pt idx="57">
                  <c:v>6.3512700000000004</c:v>
                </c:pt>
                <c:pt idx="58">
                  <c:v>6.3512700000000004</c:v>
                </c:pt>
                <c:pt idx="59">
                  <c:v>6.3512700000000004</c:v>
                </c:pt>
                <c:pt idx="60">
                  <c:v>6.3512700000000004</c:v>
                </c:pt>
                <c:pt idx="61">
                  <c:v>6.3512700000000004</c:v>
                </c:pt>
                <c:pt idx="62">
                  <c:v>6.3512700000000004</c:v>
                </c:pt>
                <c:pt idx="63">
                  <c:v>6.3512700000000004</c:v>
                </c:pt>
                <c:pt idx="64">
                  <c:v>6.3512700000000004</c:v>
                </c:pt>
                <c:pt idx="65">
                  <c:v>6.3512700000000004</c:v>
                </c:pt>
                <c:pt idx="66">
                  <c:v>6.3512700000000004</c:v>
                </c:pt>
                <c:pt idx="67">
                  <c:v>6.3512700000000004</c:v>
                </c:pt>
                <c:pt idx="68">
                  <c:v>6.3512700000000004</c:v>
                </c:pt>
                <c:pt idx="69">
                  <c:v>6.3512700000000004</c:v>
                </c:pt>
                <c:pt idx="70">
                  <c:v>6.3512700000000004</c:v>
                </c:pt>
                <c:pt idx="71">
                  <c:v>6.3512700000000004</c:v>
                </c:pt>
                <c:pt idx="72">
                  <c:v>6.3512700000000004</c:v>
                </c:pt>
                <c:pt idx="73">
                  <c:v>6.3512700000000004</c:v>
                </c:pt>
                <c:pt idx="74">
                  <c:v>6.3512700000000004</c:v>
                </c:pt>
                <c:pt idx="75">
                  <c:v>6.3512700000000004</c:v>
                </c:pt>
                <c:pt idx="76">
                  <c:v>6.3512700000000004</c:v>
                </c:pt>
                <c:pt idx="77">
                  <c:v>6.3512700000000004</c:v>
                </c:pt>
                <c:pt idx="78">
                  <c:v>6.3512700000000004</c:v>
                </c:pt>
                <c:pt idx="79">
                  <c:v>6.3512700000000004</c:v>
                </c:pt>
                <c:pt idx="80">
                  <c:v>6.3512700000000004</c:v>
                </c:pt>
                <c:pt idx="81">
                  <c:v>6.3512700000000004</c:v>
                </c:pt>
                <c:pt idx="82">
                  <c:v>6.3512700000000004</c:v>
                </c:pt>
                <c:pt idx="83">
                  <c:v>6.3512700000000004</c:v>
                </c:pt>
                <c:pt idx="84">
                  <c:v>6.3512700000000004</c:v>
                </c:pt>
                <c:pt idx="85">
                  <c:v>6.3512700000000004</c:v>
                </c:pt>
                <c:pt idx="86">
                  <c:v>6.3512700000000004</c:v>
                </c:pt>
                <c:pt idx="87">
                  <c:v>6.3512700000000004</c:v>
                </c:pt>
                <c:pt idx="88">
                  <c:v>6.3512700000000004</c:v>
                </c:pt>
                <c:pt idx="89">
                  <c:v>6.3512700000000004</c:v>
                </c:pt>
                <c:pt idx="90">
                  <c:v>6.3512700000000004</c:v>
                </c:pt>
                <c:pt idx="91">
                  <c:v>6.3512700000000004</c:v>
                </c:pt>
                <c:pt idx="92">
                  <c:v>6.3512700000000004</c:v>
                </c:pt>
                <c:pt idx="93">
                  <c:v>6.3512700000000004</c:v>
                </c:pt>
                <c:pt idx="94">
                  <c:v>6.3512700000000004</c:v>
                </c:pt>
                <c:pt idx="95">
                  <c:v>6.3512700000000004</c:v>
                </c:pt>
                <c:pt idx="96">
                  <c:v>6.3512700000000004</c:v>
                </c:pt>
                <c:pt idx="97">
                  <c:v>6.3512700000000004</c:v>
                </c:pt>
                <c:pt idx="98">
                  <c:v>6.3512700000000004</c:v>
                </c:pt>
                <c:pt idx="99">
                  <c:v>6.3512700000000004</c:v>
                </c:pt>
                <c:pt idx="100">
                  <c:v>6.3512700000000004</c:v>
                </c:pt>
                <c:pt idx="101">
                  <c:v>6.3512700000000004</c:v>
                </c:pt>
                <c:pt idx="102">
                  <c:v>6.3512700000000004</c:v>
                </c:pt>
                <c:pt idx="103">
                  <c:v>6.3512700000000004</c:v>
                </c:pt>
                <c:pt idx="104">
                  <c:v>6.3512700000000004</c:v>
                </c:pt>
                <c:pt idx="105">
                  <c:v>6.3512700000000004</c:v>
                </c:pt>
                <c:pt idx="106">
                  <c:v>6.3512700000000004</c:v>
                </c:pt>
                <c:pt idx="107">
                  <c:v>6.3512700000000004</c:v>
                </c:pt>
                <c:pt idx="108">
                  <c:v>6.3512700000000004</c:v>
                </c:pt>
                <c:pt idx="109">
                  <c:v>6.3512700000000004</c:v>
                </c:pt>
                <c:pt idx="110">
                  <c:v>6.3512700000000004</c:v>
                </c:pt>
                <c:pt idx="111">
                  <c:v>6.3512700000000004</c:v>
                </c:pt>
                <c:pt idx="112">
                  <c:v>6.3512700000000004</c:v>
                </c:pt>
                <c:pt idx="113">
                  <c:v>6.3512700000000004</c:v>
                </c:pt>
                <c:pt idx="114">
                  <c:v>6.3512700000000004</c:v>
                </c:pt>
                <c:pt idx="115">
                  <c:v>6.3512700000000004</c:v>
                </c:pt>
                <c:pt idx="116">
                  <c:v>6.3512700000000004</c:v>
                </c:pt>
                <c:pt idx="117">
                  <c:v>6.3512700000000004</c:v>
                </c:pt>
                <c:pt idx="118">
                  <c:v>6.3512700000000004</c:v>
                </c:pt>
                <c:pt idx="119">
                  <c:v>6.3512700000000004</c:v>
                </c:pt>
                <c:pt idx="120">
                  <c:v>6.3512700000000004</c:v>
                </c:pt>
                <c:pt idx="121">
                  <c:v>6.3512700000000004</c:v>
                </c:pt>
                <c:pt idx="122">
                  <c:v>6.3512700000000004</c:v>
                </c:pt>
                <c:pt idx="123">
                  <c:v>6.3512700000000004</c:v>
                </c:pt>
                <c:pt idx="124">
                  <c:v>6.3512700000000004</c:v>
                </c:pt>
                <c:pt idx="125">
                  <c:v>6.3512700000000004</c:v>
                </c:pt>
                <c:pt idx="126">
                  <c:v>6.3512700000000004</c:v>
                </c:pt>
                <c:pt idx="127">
                  <c:v>6.3512700000000004</c:v>
                </c:pt>
                <c:pt idx="128">
                  <c:v>6.3512700000000004</c:v>
                </c:pt>
                <c:pt idx="129">
                  <c:v>6.3512700000000004</c:v>
                </c:pt>
                <c:pt idx="130">
                  <c:v>6.3512700000000004</c:v>
                </c:pt>
                <c:pt idx="131">
                  <c:v>6.3512700000000004</c:v>
                </c:pt>
                <c:pt idx="132">
                  <c:v>6.3512700000000004</c:v>
                </c:pt>
                <c:pt idx="133">
                  <c:v>6.3512700000000004</c:v>
                </c:pt>
                <c:pt idx="134">
                  <c:v>6.3512700000000004</c:v>
                </c:pt>
                <c:pt idx="135">
                  <c:v>6.3512700000000004</c:v>
                </c:pt>
                <c:pt idx="136">
                  <c:v>6.3512700000000004</c:v>
                </c:pt>
                <c:pt idx="137">
                  <c:v>6.3512700000000004</c:v>
                </c:pt>
                <c:pt idx="138">
                  <c:v>6.3512700000000004</c:v>
                </c:pt>
                <c:pt idx="139">
                  <c:v>6.3512700000000004</c:v>
                </c:pt>
                <c:pt idx="140">
                  <c:v>6.3512700000000004</c:v>
                </c:pt>
                <c:pt idx="141">
                  <c:v>6.3512700000000004</c:v>
                </c:pt>
                <c:pt idx="142">
                  <c:v>6.3512700000000004</c:v>
                </c:pt>
                <c:pt idx="143">
                  <c:v>6.3512700000000004</c:v>
                </c:pt>
                <c:pt idx="144">
                  <c:v>6.3512700000000004</c:v>
                </c:pt>
                <c:pt idx="145">
                  <c:v>6.3512700000000004</c:v>
                </c:pt>
                <c:pt idx="146">
                  <c:v>6.3512700000000004</c:v>
                </c:pt>
                <c:pt idx="147">
                  <c:v>6.3512700000000004</c:v>
                </c:pt>
                <c:pt idx="148">
                  <c:v>6.3512700000000004</c:v>
                </c:pt>
                <c:pt idx="149">
                  <c:v>6.3512700000000004</c:v>
                </c:pt>
                <c:pt idx="150">
                  <c:v>6.3512700000000004</c:v>
                </c:pt>
                <c:pt idx="151">
                  <c:v>6.3512700000000004</c:v>
                </c:pt>
                <c:pt idx="152">
                  <c:v>6.3512700000000004</c:v>
                </c:pt>
                <c:pt idx="153">
                  <c:v>6.3512700000000004</c:v>
                </c:pt>
                <c:pt idx="154">
                  <c:v>6.3512700000000004</c:v>
                </c:pt>
                <c:pt idx="155">
                  <c:v>6.3512700000000004</c:v>
                </c:pt>
                <c:pt idx="156">
                  <c:v>6.3512700000000004</c:v>
                </c:pt>
                <c:pt idx="157">
                  <c:v>6.3512700000000004</c:v>
                </c:pt>
                <c:pt idx="158">
                  <c:v>6.3512700000000004</c:v>
                </c:pt>
                <c:pt idx="159">
                  <c:v>6.3512700000000004</c:v>
                </c:pt>
                <c:pt idx="160">
                  <c:v>6.3512700000000004</c:v>
                </c:pt>
                <c:pt idx="161">
                  <c:v>6.3512700000000004</c:v>
                </c:pt>
                <c:pt idx="162">
                  <c:v>6.3512700000000004</c:v>
                </c:pt>
                <c:pt idx="163">
                  <c:v>6.3512700000000004</c:v>
                </c:pt>
                <c:pt idx="164">
                  <c:v>6.3512700000000004</c:v>
                </c:pt>
                <c:pt idx="165">
                  <c:v>6.3512700000000004</c:v>
                </c:pt>
                <c:pt idx="166">
                  <c:v>6.3512700000000004</c:v>
                </c:pt>
                <c:pt idx="167">
                  <c:v>6.3512700000000004</c:v>
                </c:pt>
                <c:pt idx="168">
                  <c:v>6.3512700000000004</c:v>
                </c:pt>
                <c:pt idx="169">
                  <c:v>6.3512700000000004</c:v>
                </c:pt>
                <c:pt idx="170">
                  <c:v>6.3512700000000004</c:v>
                </c:pt>
                <c:pt idx="171">
                  <c:v>6.3512700000000004</c:v>
                </c:pt>
                <c:pt idx="172">
                  <c:v>6.3512700000000004</c:v>
                </c:pt>
                <c:pt idx="173">
                  <c:v>6.3512700000000004</c:v>
                </c:pt>
                <c:pt idx="174">
                  <c:v>6.3512700000000004</c:v>
                </c:pt>
                <c:pt idx="175">
                  <c:v>6.3512700000000004</c:v>
                </c:pt>
                <c:pt idx="176">
                  <c:v>6.3512700000000004</c:v>
                </c:pt>
                <c:pt idx="177">
                  <c:v>6.3512700000000004</c:v>
                </c:pt>
                <c:pt idx="178">
                  <c:v>6.3512700000000004</c:v>
                </c:pt>
                <c:pt idx="179">
                  <c:v>6.3512700000000004</c:v>
                </c:pt>
                <c:pt idx="180">
                  <c:v>6.3512700000000004</c:v>
                </c:pt>
                <c:pt idx="181">
                  <c:v>6.3512700000000004</c:v>
                </c:pt>
                <c:pt idx="182">
                  <c:v>6.3512700000000004</c:v>
                </c:pt>
                <c:pt idx="183">
                  <c:v>6.3512700000000004</c:v>
                </c:pt>
                <c:pt idx="184">
                  <c:v>6.3512700000000004</c:v>
                </c:pt>
                <c:pt idx="185">
                  <c:v>6.3512700000000004</c:v>
                </c:pt>
                <c:pt idx="186">
                  <c:v>6.3512700000000004</c:v>
                </c:pt>
                <c:pt idx="187">
                  <c:v>6.3512700000000004</c:v>
                </c:pt>
                <c:pt idx="188">
                  <c:v>6.3512700000000004</c:v>
                </c:pt>
                <c:pt idx="189">
                  <c:v>6.3512700000000004</c:v>
                </c:pt>
                <c:pt idx="190">
                  <c:v>6.3512700000000004</c:v>
                </c:pt>
                <c:pt idx="191">
                  <c:v>6.3512700000000004</c:v>
                </c:pt>
                <c:pt idx="192">
                  <c:v>6.3512700000000004</c:v>
                </c:pt>
                <c:pt idx="193">
                  <c:v>6.3512700000000004</c:v>
                </c:pt>
                <c:pt idx="194">
                  <c:v>6.3512700000000004</c:v>
                </c:pt>
                <c:pt idx="195">
                  <c:v>6.3512700000000004</c:v>
                </c:pt>
                <c:pt idx="196">
                  <c:v>6.3512700000000004</c:v>
                </c:pt>
                <c:pt idx="197">
                  <c:v>6.3512700000000004</c:v>
                </c:pt>
                <c:pt idx="198">
                  <c:v>6.3512700000000004</c:v>
                </c:pt>
                <c:pt idx="199">
                  <c:v>6.3512700000000004</c:v>
                </c:pt>
                <c:pt idx="200">
                  <c:v>6.3512700000000004</c:v>
                </c:pt>
                <c:pt idx="201">
                  <c:v>6.3512700000000004</c:v>
                </c:pt>
                <c:pt idx="202">
                  <c:v>6.3512700000000004</c:v>
                </c:pt>
                <c:pt idx="203">
                  <c:v>6.3512700000000004</c:v>
                </c:pt>
                <c:pt idx="204">
                  <c:v>6.3512700000000004</c:v>
                </c:pt>
                <c:pt idx="205">
                  <c:v>6.3512700000000004</c:v>
                </c:pt>
                <c:pt idx="206">
                  <c:v>6.3512700000000004</c:v>
                </c:pt>
                <c:pt idx="207">
                  <c:v>6.3512700000000004</c:v>
                </c:pt>
                <c:pt idx="208">
                  <c:v>6.3512700000000004</c:v>
                </c:pt>
                <c:pt idx="209">
                  <c:v>6.3512700000000004</c:v>
                </c:pt>
                <c:pt idx="210">
                  <c:v>6.3512700000000004</c:v>
                </c:pt>
                <c:pt idx="211">
                  <c:v>6.3512700000000004</c:v>
                </c:pt>
                <c:pt idx="212">
                  <c:v>6.3512700000000004</c:v>
                </c:pt>
                <c:pt idx="213">
                  <c:v>6.3512700000000004</c:v>
                </c:pt>
                <c:pt idx="214">
                  <c:v>6.3512700000000004</c:v>
                </c:pt>
                <c:pt idx="215">
                  <c:v>6.3512700000000004</c:v>
                </c:pt>
                <c:pt idx="216">
                  <c:v>6.3512700000000004</c:v>
                </c:pt>
                <c:pt idx="217">
                  <c:v>6.3512700000000004</c:v>
                </c:pt>
                <c:pt idx="218">
                  <c:v>6.3512700000000004</c:v>
                </c:pt>
                <c:pt idx="219">
                  <c:v>6.3512700000000004</c:v>
                </c:pt>
                <c:pt idx="220">
                  <c:v>6.3512700000000004</c:v>
                </c:pt>
                <c:pt idx="221">
                  <c:v>6.3512700000000004</c:v>
                </c:pt>
                <c:pt idx="222">
                  <c:v>6.3512700000000004</c:v>
                </c:pt>
                <c:pt idx="223">
                  <c:v>6.3512700000000004</c:v>
                </c:pt>
                <c:pt idx="224">
                  <c:v>6.3512700000000004</c:v>
                </c:pt>
                <c:pt idx="225">
                  <c:v>6.3512700000000004</c:v>
                </c:pt>
                <c:pt idx="226">
                  <c:v>6.3512700000000004</c:v>
                </c:pt>
                <c:pt idx="227">
                  <c:v>6.3512700000000004</c:v>
                </c:pt>
                <c:pt idx="228">
                  <c:v>6.3512700000000004</c:v>
                </c:pt>
                <c:pt idx="229">
                  <c:v>6.3512700000000004</c:v>
                </c:pt>
                <c:pt idx="230">
                  <c:v>6.3512700000000004</c:v>
                </c:pt>
                <c:pt idx="231">
                  <c:v>6.3512700000000004</c:v>
                </c:pt>
                <c:pt idx="232">
                  <c:v>6.3512700000000004</c:v>
                </c:pt>
                <c:pt idx="233">
                  <c:v>6.3512700000000004</c:v>
                </c:pt>
                <c:pt idx="234">
                  <c:v>6.3512700000000004</c:v>
                </c:pt>
                <c:pt idx="235">
                  <c:v>6.3512700000000004</c:v>
                </c:pt>
                <c:pt idx="236">
                  <c:v>6.3512700000000004</c:v>
                </c:pt>
                <c:pt idx="237">
                  <c:v>6.3512700000000004</c:v>
                </c:pt>
                <c:pt idx="238">
                  <c:v>6.3512700000000004</c:v>
                </c:pt>
                <c:pt idx="239">
                  <c:v>6.3512700000000004</c:v>
                </c:pt>
                <c:pt idx="240">
                  <c:v>6.3512700000000004</c:v>
                </c:pt>
                <c:pt idx="241">
                  <c:v>6.3512700000000004</c:v>
                </c:pt>
                <c:pt idx="242">
                  <c:v>6.3512700000000004</c:v>
                </c:pt>
                <c:pt idx="243">
                  <c:v>6.3512700000000004</c:v>
                </c:pt>
                <c:pt idx="244">
                  <c:v>6.3512700000000004</c:v>
                </c:pt>
                <c:pt idx="245">
                  <c:v>6.3512700000000004</c:v>
                </c:pt>
                <c:pt idx="246">
                  <c:v>6.3512700000000004</c:v>
                </c:pt>
                <c:pt idx="247">
                  <c:v>6.3512700000000004</c:v>
                </c:pt>
                <c:pt idx="248">
                  <c:v>6.3512700000000004</c:v>
                </c:pt>
                <c:pt idx="249">
                  <c:v>6.3512700000000004</c:v>
                </c:pt>
                <c:pt idx="250">
                  <c:v>6.3512700000000004</c:v>
                </c:pt>
                <c:pt idx="251">
                  <c:v>6.3512700000000004</c:v>
                </c:pt>
                <c:pt idx="252">
                  <c:v>6.3512700000000004</c:v>
                </c:pt>
                <c:pt idx="253">
                  <c:v>6.3512700000000004</c:v>
                </c:pt>
                <c:pt idx="254">
                  <c:v>6.3512700000000004</c:v>
                </c:pt>
                <c:pt idx="255">
                  <c:v>6.3512700000000004</c:v>
                </c:pt>
                <c:pt idx="256">
                  <c:v>6.3512700000000004</c:v>
                </c:pt>
                <c:pt idx="257">
                  <c:v>6.3512700000000004</c:v>
                </c:pt>
                <c:pt idx="258">
                  <c:v>6.3512700000000004</c:v>
                </c:pt>
                <c:pt idx="259">
                  <c:v>6.3512700000000004</c:v>
                </c:pt>
                <c:pt idx="260">
                  <c:v>6.3512700000000004</c:v>
                </c:pt>
                <c:pt idx="261">
                  <c:v>6.3512700000000004</c:v>
                </c:pt>
                <c:pt idx="262">
                  <c:v>6.3512700000000004</c:v>
                </c:pt>
                <c:pt idx="263">
                  <c:v>6.3512700000000004</c:v>
                </c:pt>
                <c:pt idx="264">
                  <c:v>6.3512700000000004</c:v>
                </c:pt>
                <c:pt idx="265">
                  <c:v>6.3512700000000004</c:v>
                </c:pt>
                <c:pt idx="266">
                  <c:v>6.3512700000000004</c:v>
                </c:pt>
                <c:pt idx="267">
                  <c:v>6.3512700000000004</c:v>
                </c:pt>
                <c:pt idx="268">
                  <c:v>6.3512700000000004</c:v>
                </c:pt>
                <c:pt idx="269">
                  <c:v>6.3512700000000004</c:v>
                </c:pt>
                <c:pt idx="270">
                  <c:v>6.3512700000000004</c:v>
                </c:pt>
                <c:pt idx="271">
                  <c:v>6.3512700000000004</c:v>
                </c:pt>
                <c:pt idx="272">
                  <c:v>6.3512700000000004</c:v>
                </c:pt>
                <c:pt idx="273">
                  <c:v>6.3512700000000004</c:v>
                </c:pt>
                <c:pt idx="274">
                  <c:v>6.3512700000000004</c:v>
                </c:pt>
                <c:pt idx="275">
                  <c:v>6.3512700000000004</c:v>
                </c:pt>
                <c:pt idx="276">
                  <c:v>6.3512700000000004</c:v>
                </c:pt>
                <c:pt idx="277">
                  <c:v>6.3512700000000004</c:v>
                </c:pt>
                <c:pt idx="278">
                  <c:v>6.3512700000000004</c:v>
                </c:pt>
                <c:pt idx="279">
                  <c:v>6.3512700000000004</c:v>
                </c:pt>
                <c:pt idx="280">
                  <c:v>6.3512700000000004</c:v>
                </c:pt>
                <c:pt idx="281">
                  <c:v>6.3512700000000004</c:v>
                </c:pt>
                <c:pt idx="282">
                  <c:v>6.3512700000000004</c:v>
                </c:pt>
                <c:pt idx="283">
                  <c:v>6.3512700000000004</c:v>
                </c:pt>
                <c:pt idx="284">
                  <c:v>6.3512700000000004</c:v>
                </c:pt>
                <c:pt idx="285">
                  <c:v>6.3512700000000004</c:v>
                </c:pt>
                <c:pt idx="286">
                  <c:v>6.3512700000000004</c:v>
                </c:pt>
                <c:pt idx="287">
                  <c:v>6.3512700000000004</c:v>
                </c:pt>
                <c:pt idx="288">
                  <c:v>6.3512700000000004</c:v>
                </c:pt>
                <c:pt idx="289">
                  <c:v>6.3512700000000004</c:v>
                </c:pt>
                <c:pt idx="290">
                  <c:v>6.3512700000000004</c:v>
                </c:pt>
                <c:pt idx="291">
                  <c:v>6.3512700000000004</c:v>
                </c:pt>
                <c:pt idx="292">
                  <c:v>6.3512700000000004</c:v>
                </c:pt>
                <c:pt idx="293">
                  <c:v>6.3512700000000004</c:v>
                </c:pt>
                <c:pt idx="294">
                  <c:v>6.3512700000000004</c:v>
                </c:pt>
                <c:pt idx="295">
                  <c:v>6.3512700000000004</c:v>
                </c:pt>
                <c:pt idx="296">
                  <c:v>6.3512700000000004</c:v>
                </c:pt>
                <c:pt idx="297">
                  <c:v>6.3512700000000004</c:v>
                </c:pt>
                <c:pt idx="298">
                  <c:v>6.3512700000000004</c:v>
                </c:pt>
                <c:pt idx="299">
                  <c:v>6.3512700000000004</c:v>
                </c:pt>
                <c:pt idx="300">
                  <c:v>6.3512700000000004</c:v>
                </c:pt>
                <c:pt idx="301">
                  <c:v>6.3512700000000004</c:v>
                </c:pt>
                <c:pt idx="302">
                  <c:v>6.3512700000000004</c:v>
                </c:pt>
                <c:pt idx="303">
                  <c:v>6.3512700000000004</c:v>
                </c:pt>
                <c:pt idx="304">
                  <c:v>6.3512700000000004</c:v>
                </c:pt>
                <c:pt idx="305">
                  <c:v>6.3512700000000004</c:v>
                </c:pt>
                <c:pt idx="306">
                  <c:v>6.3512700000000004</c:v>
                </c:pt>
                <c:pt idx="307">
                  <c:v>6.3512700000000004</c:v>
                </c:pt>
                <c:pt idx="308">
                  <c:v>6.3512700000000004</c:v>
                </c:pt>
                <c:pt idx="309">
                  <c:v>6.3512700000000004</c:v>
                </c:pt>
                <c:pt idx="310">
                  <c:v>6.3512700000000004</c:v>
                </c:pt>
                <c:pt idx="311">
                  <c:v>6.3512700000000004</c:v>
                </c:pt>
                <c:pt idx="312">
                  <c:v>6.3512700000000004</c:v>
                </c:pt>
                <c:pt idx="313">
                  <c:v>6.3512700000000004</c:v>
                </c:pt>
                <c:pt idx="314">
                  <c:v>6.3512700000000004</c:v>
                </c:pt>
                <c:pt idx="315">
                  <c:v>6.3512700000000004</c:v>
                </c:pt>
                <c:pt idx="316">
                  <c:v>6.3512700000000004</c:v>
                </c:pt>
                <c:pt idx="317">
                  <c:v>6.3512700000000004</c:v>
                </c:pt>
                <c:pt idx="318">
                  <c:v>6.3512700000000004</c:v>
                </c:pt>
                <c:pt idx="319">
                  <c:v>6.3512700000000004</c:v>
                </c:pt>
                <c:pt idx="320">
                  <c:v>6.3512700000000004</c:v>
                </c:pt>
                <c:pt idx="321">
                  <c:v>6.3512700000000004</c:v>
                </c:pt>
                <c:pt idx="322">
                  <c:v>6.3512700000000004</c:v>
                </c:pt>
                <c:pt idx="323">
                  <c:v>6.3512700000000004</c:v>
                </c:pt>
                <c:pt idx="324">
                  <c:v>6.3512700000000004</c:v>
                </c:pt>
                <c:pt idx="325">
                  <c:v>6.3512700000000004</c:v>
                </c:pt>
                <c:pt idx="326">
                  <c:v>6.3512700000000004</c:v>
                </c:pt>
                <c:pt idx="327">
                  <c:v>6.3512700000000004</c:v>
                </c:pt>
                <c:pt idx="328">
                  <c:v>6.3512700000000004</c:v>
                </c:pt>
                <c:pt idx="329">
                  <c:v>6.3512700000000004</c:v>
                </c:pt>
                <c:pt idx="330">
                  <c:v>6.3512700000000004</c:v>
                </c:pt>
                <c:pt idx="331">
                  <c:v>6.3512700000000004</c:v>
                </c:pt>
                <c:pt idx="332">
                  <c:v>6.3512700000000004</c:v>
                </c:pt>
                <c:pt idx="333">
                  <c:v>6.3512700000000004</c:v>
                </c:pt>
                <c:pt idx="334">
                  <c:v>6.3512700000000004</c:v>
                </c:pt>
                <c:pt idx="335">
                  <c:v>6.3512700000000004</c:v>
                </c:pt>
                <c:pt idx="336">
                  <c:v>6.3512700000000004</c:v>
                </c:pt>
                <c:pt idx="337">
                  <c:v>6.3512700000000004</c:v>
                </c:pt>
                <c:pt idx="338">
                  <c:v>6.3512700000000004</c:v>
                </c:pt>
                <c:pt idx="339">
                  <c:v>6.3512700000000004</c:v>
                </c:pt>
                <c:pt idx="340">
                  <c:v>6.3512700000000004</c:v>
                </c:pt>
                <c:pt idx="341">
                  <c:v>6.3512700000000004</c:v>
                </c:pt>
                <c:pt idx="342">
                  <c:v>6.3512700000000004</c:v>
                </c:pt>
                <c:pt idx="343">
                  <c:v>6.3512700000000004</c:v>
                </c:pt>
                <c:pt idx="344">
                  <c:v>6.3512700000000004</c:v>
                </c:pt>
                <c:pt idx="345">
                  <c:v>6.3512700000000004</c:v>
                </c:pt>
                <c:pt idx="346">
                  <c:v>6.3512700000000004</c:v>
                </c:pt>
                <c:pt idx="347">
                  <c:v>6.3512700000000004</c:v>
                </c:pt>
                <c:pt idx="348">
                  <c:v>6.3512700000000004</c:v>
                </c:pt>
                <c:pt idx="349">
                  <c:v>6.3512700000000004</c:v>
                </c:pt>
                <c:pt idx="350">
                  <c:v>6.3512700000000004</c:v>
                </c:pt>
                <c:pt idx="351">
                  <c:v>6.3512700000000004</c:v>
                </c:pt>
                <c:pt idx="352">
                  <c:v>6.3512700000000004</c:v>
                </c:pt>
                <c:pt idx="353">
                  <c:v>6.3512700000000004</c:v>
                </c:pt>
                <c:pt idx="354">
                  <c:v>6.3512700000000004</c:v>
                </c:pt>
                <c:pt idx="355">
                  <c:v>6.3512700000000004</c:v>
                </c:pt>
                <c:pt idx="356">
                  <c:v>6.3512700000000004</c:v>
                </c:pt>
                <c:pt idx="357">
                  <c:v>6.3512700000000004</c:v>
                </c:pt>
                <c:pt idx="358">
                  <c:v>6.3512700000000004</c:v>
                </c:pt>
                <c:pt idx="359">
                  <c:v>6.3512700000000004</c:v>
                </c:pt>
                <c:pt idx="360">
                  <c:v>6.3512700000000004</c:v>
                </c:pt>
                <c:pt idx="361">
                  <c:v>6.3512700000000004</c:v>
                </c:pt>
                <c:pt idx="362">
                  <c:v>6.3512700000000004</c:v>
                </c:pt>
                <c:pt idx="363">
                  <c:v>6.3512700000000004</c:v>
                </c:pt>
                <c:pt idx="364">
                  <c:v>6.3512700000000004</c:v>
                </c:pt>
                <c:pt idx="365">
                  <c:v>6.3512700000000004</c:v>
                </c:pt>
                <c:pt idx="366">
                  <c:v>6.3512700000000004</c:v>
                </c:pt>
                <c:pt idx="367">
                  <c:v>6.3512700000000004</c:v>
                </c:pt>
                <c:pt idx="368">
                  <c:v>6.3512700000000004</c:v>
                </c:pt>
                <c:pt idx="369">
                  <c:v>6.3512700000000004</c:v>
                </c:pt>
                <c:pt idx="370">
                  <c:v>6.3512700000000004</c:v>
                </c:pt>
                <c:pt idx="371">
                  <c:v>6.3512700000000004</c:v>
                </c:pt>
                <c:pt idx="372">
                  <c:v>6.3512700000000004</c:v>
                </c:pt>
                <c:pt idx="373">
                  <c:v>6.3512700000000004</c:v>
                </c:pt>
                <c:pt idx="374">
                  <c:v>6.3512700000000004</c:v>
                </c:pt>
                <c:pt idx="375">
                  <c:v>6.3512700000000004</c:v>
                </c:pt>
                <c:pt idx="376">
                  <c:v>6.3512700000000004</c:v>
                </c:pt>
                <c:pt idx="377">
                  <c:v>6.3512700000000004</c:v>
                </c:pt>
                <c:pt idx="378">
                  <c:v>6.3512700000000004</c:v>
                </c:pt>
                <c:pt idx="379">
                  <c:v>6.3512700000000004</c:v>
                </c:pt>
                <c:pt idx="380">
                  <c:v>6.3512700000000004</c:v>
                </c:pt>
                <c:pt idx="381">
                  <c:v>6.3512700000000004</c:v>
                </c:pt>
                <c:pt idx="382">
                  <c:v>6.3512700000000004</c:v>
                </c:pt>
                <c:pt idx="383">
                  <c:v>6.3512700000000004</c:v>
                </c:pt>
                <c:pt idx="384">
                  <c:v>6.3512700000000004</c:v>
                </c:pt>
                <c:pt idx="385">
                  <c:v>6.3512700000000004</c:v>
                </c:pt>
                <c:pt idx="386">
                  <c:v>6.3512700000000004</c:v>
                </c:pt>
                <c:pt idx="387">
                  <c:v>6.3512700000000004</c:v>
                </c:pt>
                <c:pt idx="388">
                  <c:v>6.3512700000000004</c:v>
                </c:pt>
                <c:pt idx="389">
                  <c:v>6.3512700000000004</c:v>
                </c:pt>
                <c:pt idx="390">
                  <c:v>6.3512700000000004</c:v>
                </c:pt>
                <c:pt idx="391">
                  <c:v>6.3512700000000004</c:v>
                </c:pt>
                <c:pt idx="392">
                  <c:v>6.3512700000000004</c:v>
                </c:pt>
                <c:pt idx="393">
                  <c:v>6.3512700000000004</c:v>
                </c:pt>
                <c:pt idx="394">
                  <c:v>6.3512700000000004</c:v>
                </c:pt>
                <c:pt idx="395">
                  <c:v>6.3512700000000004</c:v>
                </c:pt>
                <c:pt idx="396">
                  <c:v>6.3512700000000004</c:v>
                </c:pt>
                <c:pt idx="397">
                  <c:v>6.3512700000000004</c:v>
                </c:pt>
                <c:pt idx="398">
                  <c:v>6.3512700000000004</c:v>
                </c:pt>
                <c:pt idx="399">
                  <c:v>6.3512700000000004</c:v>
                </c:pt>
                <c:pt idx="400">
                  <c:v>6.3512700000000004</c:v>
                </c:pt>
                <c:pt idx="401">
                  <c:v>6.3512700000000004</c:v>
                </c:pt>
                <c:pt idx="402">
                  <c:v>6.3512700000000004</c:v>
                </c:pt>
                <c:pt idx="403">
                  <c:v>6.3512700000000004</c:v>
                </c:pt>
                <c:pt idx="404">
                  <c:v>6.3512700000000004</c:v>
                </c:pt>
                <c:pt idx="405">
                  <c:v>6.3512700000000004</c:v>
                </c:pt>
                <c:pt idx="406">
                  <c:v>6.3512700000000004</c:v>
                </c:pt>
                <c:pt idx="407">
                  <c:v>6.3512700000000004</c:v>
                </c:pt>
                <c:pt idx="408">
                  <c:v>6.3512700000000004</c:v>
                </c:pt>
                <c:pt idx="409">
                  <c:v>6.3512700000000004</c:v>
                </c:pt>
                <c:pt idx="410">
                  <c:v>6.3512700000000004</c:v>
                </c:pt>
                <c:pt idx="411">
                  <c:v>6.3512700000000004</c:v>
                </c:pt>
                <c:pt idx="412">
                  <c:v>6.3512700000000004</c:v>
                </c:pt>
                <c:pt idx="413">
                  <c:v>6.3512700000000004</c:v>
                </c:pt>
                <c:pt idx="414">
                  <c:v>6.3512700000000004</c:v>
                </c:pt>
                <c:pt idx="415">
                  <c:v>6.3512700000000004</c:v>
                </c:pt>
                <c:pt idx="416">
                  <c:v>6.3512700000000004</c:v>
                </c:pt>
                <c:pt idx="417">
                  <c:v>6.3512700000000004</c:v>
                </c:pt>
                <c:pt idx="418">
                  <c:v>6.3512700000000004</c:v>
                </c:pt>
                <c:pt idx="419">
                  <c:v>6.3512700000000004</c:v>
                </c:pt>
                <c:pt idx="420">
                  <c:v>6.3512700000000004</c:v>
                </c:pt>
                <c:pt idx="421">
                  <c:v>6.3512700000000004</c:v>
                </c:pt>
                <c:pt idx="422">
                  <c:v>6.3512700000000004</c:v>
                </c:pt>
                <c:pt idx="423">
                  <c:v>6.3512700000000004</c:v>
                </c:pt>
                <c:pt idx="424">
                  <c:v>6.3512700000000004</c:v>
                </c:pt>
                <c:pt idx="425">
                  <c:v>6.3512700000000004</c:v>
                </c:pt>
                <c:pt idx="426">
                  <c:v>6.3512700000000004</c:v>
                </c:pt>
                <c:pt idx="427">
                  <c:v>6.3512700000000004</c:v>
                </c:pt>
                <c:pt idx="428">
                  <c:v>6.3512700000000004</c:v>
                </c:pt>
                <c:pt idx="429">
                  <c:v>6.3512700000000004</c:v>
                </c:pt>
                <c:pt idx="430">
                  <c:v>6.3512700000000004</c:v>
                </c:pt>
                <c:pt idx="431">
                  <c:v>6.3512700000000004</c:v>
                </c:pt>
                <c:pt idx="432">
                  <c:v>6.3512700000000004</c:v>
                </c:pt>
                <c:pt idx="433">
                  <c:v>6.3512700000000004</c:v>
                </c:pt>
                <c:pt idx="434">
                  <c:v>6.3512700000000004</c:v>
                </c:pt>
                <c:pt idx="435">
                  <c:v>6.3512700000000004</c:v>
                </c:pt>
                <c:pt idx="436">
                  <c:v>6.3512700000000004</c:v>
                </c:pt>
                <c:pt idx="437">
                  <c:v>6.3512700000000004</c:v>
                </c:pt>
                <c:pt idx="438">
                  <c:v>6.3512700000000004</c:v>
                </c:pt>
                <c:pt idx="439">
                  <c:v>6.3512700000000004</c:v>
                </c:pt>
                <c:pt idx="440">
                  <c:v>6.3512700000000004</c:v>
                </c:pt>
                <c:pt idx="441">
                  <c:v>6.3512700000000004</c:v>
                </c:pt>
                <c:pt idx="442">
                  <c:v>6.3512700000000004</c:v>
                </c:pt>
                <c:pt idx="443">
                  <c:v>6.3512700000000004</c:v>
                </c:pt>
                <c:pt idx="444">
                  <c:v>6.3512700000000004</c:v>
                </c:pt>
                <c:pt idx="445">
                  <c:v>6.3512700000000004</c:v>
                </c:pt>
                <c:pt idx="446">
                  <c:v>6.3512700000000004</c:v>
                </c:pt>
                <c:pt idx="447">
                  <c:v>6.3512700000000004</c:v>
                </c:pt>
                <c:pt idx="448">
                  <c:v>6.3512700000000004</c:v>
                </c:pt>
                <c:pt idx="449">
                  <c:v>6.3512700000000004</c:v>
                </c:pt>
                <c:pt idx="450">
                  <c:v>6.3512700000000004</c:v>
                </c:pt>
                <c:pt idx="451">
                  <c:v>6.3512700000000004</c:v>
                </c:pt>
                <c:pt idx="452">
                  <c:v>6.3512700000000004</c:v>
                </c:pt>
                <c:pt idx="453">
                  <c:v>6.3512700000000004</c:v>
                </c:pt>
                <c:pt idx="454">
                  <c:v>6.3512700000000004</c:v>
                </c:pt>
                <c:pt idx="455">
                  <c:v>6.3512700000000004</c:v>
                </c:pt>
                <c:pt idx="456">
                  <c:v>6.3512700000000004</c:v>
                </c:pt>
                <c:pt idx="457">
                  <c:v>6.3512700000000004</c:v>
                </c:pt>
                <c:pt idx="458">
                  <c:v>6.3512700000000004</c:v>
                </c:pt>
                <c:pt idx="459">
                  <c:v>6.3512700000000004</c:v>
                </c:pt>
                <c:pt idx="460">
                  <c:v>6.3512700000000004</c:v>
                </c:pt>
                <c:pt idx="461">
                  <c:v>6.3512700000000004</c:v>
                </c:pt>
                <c:pt idx="462">
                  <c:v>6.3512700000000004</c:v>
                </c:pt>
                <c:pt idx="463">
                  <c:v>6.3512700000000004</c:v>
                </c:pt>
                <c:pt idx="464">
                  <c:v>6.3512700000000004</c:v>
                </c:pt>
                <c:pt idx="465">
                  <c:v>6.3512700000000004</c:v>
                </c:pt>
                <c:pt idx="466">
                  <c:v>6.3512700000000004</c:v>
                </c:pt>
                <c:pt idx="467">
                  <c:v>6.3512700000000004</c:v>
                </c:pt>
                <c:pt idx="468">
                  <c:v>6.3512700000000004</c:v>
                </c:pt>
                <c:pt idx="469">
                  <c:v>6.3512700000000004</c:v>
                </c:pt>
                <c:pt idx="470">
                  <c:v>6.3512700000000004</c:v>
                </c:pt>
                <c:pt idx="471">
                  <c:v>6.3512700000000004</c:v>
                </c:pt>
                <c:pt idx="472">
                  <c:v>6.3512700000000004</c:v>
                </c:pt>
                <c:pt idx="473">
                  <c:v>6.3512700000000004</c:v>
                </c:pt>
                <c:pt idx="474">
                  <c:v>6.3512700000000004</c:v>
                </c:pt>
                <c:pt idx="475">
                  <c:v>6.3512700000000004</c:v>
                </c:pt>
                <c:pt idx="476">
                  <c:v>6.3512700000000004</c:v>
                </c:pt>
                <c:pt idx="477">
                  <c:v>6.3512700000000004</c:v>
                </c:pt>
                <c:pt idx="478">
                  <c:v>6.3512700000000004</c:v>
                </c:pt>
                <c:pt idx="479">
                  <c:v>6.3512700000000004</c:v>
                </c:pt>
                <c:pt idx="480">
                  <c:v>6.3512700000000004</c:v>
                </c:pt>
                <c:pt idx="481">
                  <c:v>6.3512700000000004</c:v>
                </c:pt>
                <c:pt idx="482">
                  <c:v>6.3512700000000004</c:v>
                </c:pt>
                <c:pt idx="483">
                  <c:v>6.3512700000000004</c:v>
                </c:pt>
                <c:pt idx="484">
                  <c:v>6.3512700000000004</c:v>
                </c:pt>
                <c:pt idx="485">
                  <c:v>6.3512700000000004</c:v>
                </c:pt>
                <c:pt idx="486">
                  <c:v>6.3512700000000004</c:v>
                </c:pt>
                <c:pt idx="487">
                  <c:v>6.3512700000000004</c:v>
                </c:pt>
                <c:pt idx="488">
                  <c:v>6.3512700000000004</c:v>
                </c:pt>
                <c:pt idx="489">
                  <c:v>6.3512700000000004</c:v>
                </c:pt>
                <c:pt idx="490">
                  <c:v>6.3512700000000004</c:v>
                </c:pt>
                <c:pt idx="491">
                  <c:v>6.3512700000000004</c:v>
                </c:pt>
                <c:pt idx="492">
                  <c:v>6.3512700000000004</c:v>
                </c:pt>
                <c:pt idx="493">
                  <c:v>6.3512700000000004</c:v>
                </c:pt>
                <c:pt idx="494">
                  <c:v>6.3512700000000004</c:v>
                </c:pt>
                <c:pt idx="495">
                  <c:v>6.3512700000000004</c:v>
                </c:pt>
                <c:pt idx="496">
                  <c:v>6.3512700000000004</c:v>
                </c:pt>
                <c:pt idx="497">
                  <c:v>6.3512700000000004</c:v>
                </c:pt>
                <c:pt idx="498">
                  <c:v>6.3512700000000004</c:v>
                </c:pt>
                <c:pt idx="499">
                  <c:v>6.3512700000000004</c:v>
                </c:pt>
                <c:pt idx="500">
                  <c:v>6.3512700000000004</c:v>
                </c:pt>
                <c:pt idx="501">
                  <c:v>6.3512700000000004</c:v>
                </c:pt>
                <c:pt idx="502">
                  <c:v>6.3512700000000004</c:v>
                </c:pt>
                <c:pt idx="503">
                  <c:v>6.3512700000000004</c:v>
                </c:pt>
                <c:pt idx="504">
                  <c:v>6.3512700000000004</c:v>
                </c:pt>
                <c:pt idx="505">
                  <c:v>6.3512700000000004</c:v>
                </c:pt>
                <c:pt idx="506">
                  <c:v>6.3512700000000004</c:v>
                </c:pt>
                <c:pt idx="507">
                  <c:v>6.3512700000000004</c:v>
                </c:pt>
                <c:pt idx="508">
                  <c:v>6.3512700000000004</c:v>
                </c:pt>
                <c:pt idx="509">
                  <c:v>6.3512700000000004</c:v>
                </c:pt>
                <c:pt idx="510">
                  <c:v>6.3512700000000004</c:v>
                </c:pt>
                <c:pt idx="511">
                  <c:v>6.3512700000000004</c:v>
                </c:pt>
                <c:pt idx="512">
                  <c:v>6.3512700000000004</c:v>
                </c:pt>
                <c:pt idx="513">
                  <c:v>6.3512700000000004</c:v>
                </c:pt>
                <c:pt idx="514">
                  <c:v>6.3512700000000004</c:v>
                </c:pt>
                <c:pt idx="515">
                  <c:v>6.3512700000000004</c:v>
                </c:pt>
                <c:pt idx="516">
                  <c:v>6.3512700000000004</c:v>
                </c:pt>
                <c:pt idx="517">
                  <c:v>6.3512700000000004</c:v>
                </c:pt>
                <c:pt idx="518">
                  <c:v>6.3512700000000004</c:v>
                </c:pt>
                <c:pt idx="519">
                  <c:v>6.3512700000000004</c:v>
                </c:pt>
                <c:pt idx="520">
                  <c:v>6.3512700000000004</c:v>
                </c:pt>
                <c:pt idx="521">
                  <c:v>6.3512700000000004</c:v>
                </c:pt>
                <c:pt idx="522">
                  <c:v>6.3512700000000004</c:v>
                </c:pt>
                <c:pt idx="523">
                  <c:v>6.3512700000000004</c:v>
                </c:pt>
                <c:pt idx="524">
                  <c:v>6.3512700000000004</c:v>
                </c:pt>
                <c:pt idx="525">
                  <c:v>6.3512700000000004</c:v>
                </c:pt>
                <c:pt idx="526">
                  <c:v>6.3512700000000004</c:v>
                </c:pt>
                <c:pt idx="527">
                  <c:v>6.3512700000000004</c:v>
                </c:pt>
                <c:pt idx="528">
                  <c:v>6.3512700000000004</c:v>
                </c:pt>
                <c:pt idx="529">
                  <c:v>6.3512700000000004</c:v>
                </c:pt>
                <c:pt idx="530">
                  <c:v>6.3512700000000004</c:v>
                </c:pt>
                <c:pt idx="531">
                  <c:v>6.3512700000000004</c:v>
                </c:pt>
                <c:pt idx="532">
                  <c:v>6.3512700000000004</c:v>
                </c:pt>
                <c:pt idx="533">
                  <c:v>6.3512700000000004</c:v>
                </c:pt>
                <c:pt idx="534">
                  <c:v>6.3512700000000004</c:v>
                </c:pt>
                <c:pt idx="535">
                  <c:v>6.3512700000000004</c:v>
                </c:pt>
                <c:pt idx="536">
                  <c:v>6.3512700000000004</c:v>
                </c:pt>
                <c:pt idx="537">
                  <c:v>6.3512700000000004</c:v>
                </c:pt>
                <c:pt idx="538">
                  <c:v>6.3512700000000004</c:v>
                </c:pt>
                <c:pt idx="539">
                  <c:v>6.3512700000000004</c:v>
                </c:pt>
                <c:pt idx="540">
                  <c:v>6.3512700000000004</c:v>
                </c:pt>
                <c:pt idx="541">
                  <c:v>6.3512700000000004</c:v>
                </c:pt>
                <c:pt idx="542">
                  <c:v>6.3512700000000004</c:v>
                </c:pt>
                <c:pt idx="543">
                  <c:v>6.3512700000000004</c:v>
                </c:pt>
                <c:pt idx="544">
                  <c:v>6.3512700000000004</c:v>
                </c:pt>
                <c:pt idx="545">
                  <c:v>6.3512700000000004</c:v>
                </c:pt>
                <c:pt idx="546">
                  <c:v>6.3512700000000004</c:v>
                </c:pt>
                <c:pt idx="547">
                  <c:v>6.3512700000000004</c:v>
                </c:pt>
                <c:pt idx="548">
                  <c:v>6.3512700000000004</c:v>
                </c:pt>
                <c:pt idx="549">
                  <c:v>6.3512700000000004</c:v>
                </c:pt>
                <c:pt idx="550">
                  <c:v>6.3512700000000004</c:v>
                </c:pt>
                <c:pt idx="551">
                  <c:v>6.3512700000000004</c:v>
                </c:pt>
                <c:pt idx="552">
                  <c:v>6.3512700000000004</c:v>
                </c:pt>
                <c:pt idx="553">
                  <c:v>6.3512700000000004</c:v>
                </c:pt>
                <c:pt idx="554">
                  <c:v>6.3512700000000004</c:v>
                </c:pt>
                <c:pt idx="555">
                  <c:v>6.3512700000000004</c:v>
                </c:pt>
                <c:pt idx="556">
                  <c:v>6.3512700000000004</c:v>
                </c:pt>
                <c:pt idx="557">
                  <c:v>6.3512700000000004</c:v>
                </c:pt>
                <c:pt idx="558">
                  <c:v>6.3512700000000004</c:v>
                </c:pt>
                <c:pt idx="559">
                  <c:v>6.3512700000000004</c:v>
                </c:pt>
                <c:pt idx="560">
                  <c:v>6.3512700000000004</c:v>
                </c:pt>
                <c:pt idx="561">
                  <c:v>6.3512700000000004</c:v>
                </c:pt>
                <c:pt idx="562">
                  <c:v>6.3512700000000004</c:v>
                </c:pt>
                <c:pt idx="563">
                  <c:v>6.3512700000000004</c:v>
                </c:pt>
                <c:pt idx="564">
                  <c:v>6.3512700000000004</c:v>
                </c:pt>
                <c:pt idx="565">
                  <c:v>6.3512700000000004</c:v>
                </c:pt>
                <c:pt idx="566">
                  <c:v>6.3512700000000004</c:v>
                </c:pt>
                <c:pt idx="567">
                  <c:v>6.3512700000000004</c:v>
                </c:pt>
                <c:pt idx="568">
                  <c:v>6.3512700000000004</c:v>
                </c:pt>
                <c:pt idx="569">
                  <c:v>6.3512700000000004</c:v>
                </c:pt>
                <c:pt idx="570">
                  <c:v>6.3512700000000004</c:v>
                </c:pt>
                <c:pt idx="571">
                  <c:v>6.3512700000000004</c:v>
                </c:pt>
                <c:pt idx="572">
                  <c:v>6.3512700000000004</c:v>
                </c:pt>
                <c:pt idx="573">
                  <c:v>6.3512700000000004</c:v>
                </c:pt>
                <c:pt idx="574">
                  <c:v>6.3512700000000004</c:v>
                </c:pt>
                <c:pt idx="575">
                  <c:v>6.3512700000000004</c:v>
                </c:pt>
                <c:pt idx="576">
                  <c:v>6.3512700000000004</c:v>
                </c:pt>
                <c:pt idx="577">
                  <c:v>6.3512700000000004</c:v>
                </c:pt>
                <c:pt idx="578">
                  <c:v>6.3512700000000004</c:v>
                </c:pt>
                <c:pt idx="579">
                  <c:v>6.3512700000000004</c:v>
                </c:pt>
                <c:pt idx="580">
                  <c:v>6.3512700000000004</c:v>
                </c:pt>
                <c:pt idx="581">
                  <c:v>6.3512700000000004</c:v>
                </c:pt>
                <c:pt idx="582">
                  <c:v>6.3512700000000004</c:v>
                </c:pt>
                <c:pt idx="583">
                  <c:v>6.3512700000000004</c:v>
                </c:pt>
                <c:pt idx="584">
                  <c:v>6.3512700000000004</c:v>
                </c:pt>
                <c:pt idx="585">
                  <c:v>6.3512700000000004</c:v>
                </c:pt>
                <c:pt idx="586">
                  <c:v>6.3512700000000004</c:v>
                </c:pt>
                <c:pt idx="587">
                  <c:v>6.3512700000000004</c:v>
                </c:pt>
                <c:pt idx="588">
                  <c:v>6.3512700000000004</c:v>
                </c:pt>
                <c:pt idx="589">
                  <c:v>6.3512700000000004</c:v>
                </c:pt>
                <c:pt idx="590">
                  <c:v>6.3512700000000004</c:v>
                </c:pt>
                <c:pt idx="591">
                  <c:v>6.3512700000000004</c:v>
                </c:pt>
                <c:pt idx="592">
                  <c:v>6.3512700000000004</c:v>
                </c:pt>
                <c:pt idx="593">
                  <c:v>6.3512700000000004</c:v>
                </c:pt>
                <c:pt idx="594">
                  <c:v>6.3512700000000004</c:v>
                </c:pt>
                <c:pt idx="595">
                  <c:v>6.3512700000000004</c:v>
                </c:pt>
                <c:pt idx="596">
                  <c:v>6.3512700000000004</c:v>
                </c:pt>
                <c:pt idx="597">
                  <c:v>6.3512700000000004</c:v>
                </c:pt>
                <c:pt idx="598">
                  <c:v>6.3512700000000004</c:v>
                </c:pt>
                <c:pt idx="599">
                  <c:v>6.3512700000000004</c:v>
                </c:pt>
                <c:pt idx="600">
                  <c:v>6.3512700000000004</c:v>
                </c:pt>
                <c:pt idx="601">
                  <c:v>6.3512700000000004</c:v>
                </c:pt>
                <c:pt idx="602">
                  <c:v>6.3512700000000004</c:v>
                </c:pt>
                <c:pt idx="603">
                  <c:v>6.3512700000000004</c:v>
                </c:pt>
                <c:pt idx="604">
                  <c:v>6.3512700000000004</c:v>
                </c:pt>
                <c:pt idx="605">
                  <c:v>6.3512700000000004</c:v>
                </c:pt>
                <c:pt idx="606">
                  <c:v>6.3512700000000004</c:v>
                </c:pt>
                <c:pt idx="607">
                  <c:v>6.3512700000000004</c:v>
                </c:pt>
                <c:pt idx="608">
                  <c:v>6.3512700000000004</c:v>
                </c:pt>
                <c:pt idx="609">
                  <c:v>6.3512700000000004</c:v>
                </c:pt>
                <c:pt idx="610">
                  <c:v>6.3512700000000004</c:v>
                </c:pt>
                <c:pt idx="611">
                  <c:v>6.3512700000000004</c:v>
                </c:pt>
                <c:pt idx="612">
                  <c:v>6.3512700000000004</c:v>
                </c:pt>
                <c:pt idx="613">
                  <c:v>6.3512700000000004</c:v>
                </c:pt>
                <c:pt idx="614">
                  <c:v>6.3512700000000004</c:v>
                </c:pt>
                <c:pt idx="615">
                  <c:v>6.3512700000000004</c:v>
                </c:pt>
                <c:pt idx="616">
                  <c:v>6.3512700000000004</c:v>
                </c:pt>
                <c:pt idx="617">
                  <c:v>6.3512700000000004</c:v>
                </c:pt>
                <c:pt idx="618">
                  <c:v>6.3512700000000004</c:v>
                </c:pt>
                <c:pt idx="619">
                  <c:v>6.3512700000000004</c:v>
                </c:pt>
                <c:pt idx="620">
                  <c:v>6.3512700000000004</c:v>
                </c:pt>
                <c:pt idx="621">
                  <c:v>6.3512700000000004</c:v>
                </c:pt>
                <c:pt idx="622">
                  <c:v>6.3512700000000004</c:v>
                </c:pt>
                <c:pt idx="623">
                  <c:v>6.3512700000000004</c:v>
                </c:pt>
                <c:pt idx="624">
                  <c:v>6.3512700000000004</c:v>
                </c:pt>
                <c:pt idx="625">
                  <c:v>6.3512700000000004</c:v>
                </c:pt>
                <c:pt idx="626">
                  <c:v>6.3512700000000004</c:v>
                </c:pt>
                <c:pt idx="627">
                  <c:v>6.3512700000000004</c:v>
                </c:pt>
                <c:pt idx="628">
                  <c:v>6.3512700000000004</c:v>
                </c:pt>
                <c:pt idx="629">
                  <c:v>6.3512700000000004</c:v>
                </c:pt>
                <c:pt idx="630">
                  <c:v>6.3512700000000004</c:v>
                </c:pt>
                <c:pt idx="631">
                  <c:v>6.3512700000000004</c:v>
                </c:pt>
                <c:pt idx="632">
                  <c:v>6.3512700000000004</c:v>
                </c:pt>
                <c:pt idx="633">
                  <c:v>6.3512700000000004</c:v>
                </c:pt>
                <c:pt idx="634">
                  <c:v>6.3512700000000004</c:v>
                </c:pt>
                <c:pt idx="635">
                  <c:v>6.3512700000000004</c:v>
                </c:pt>
                <c:pt idx="636">
                  <c:v>6.3512700000000004</c:v>
                </c:pt>
                <c:pt idx="637">
                  <c:v>6.3512700000000004</c:v>
                </c:pt>
                <c:pt idx="638">
                  <c:v>6.3512700000000004</c:v>
                </c:pt>
                <c:pt idx="639">
                  <c:v>6.3512700000000004</c:v>
                </c:pt>
                <c:pt idx="640">
                  <c:v>6.3512700000000004</c:v>
                </c:pt>
                <c:pt idx="641">
                  <c:v>6.3512700000000004</c:v>
                </c:pt>
                <c:pt idx="642">
                  <c:v>6.3512700000000004</c:v>
                </c:pt>
                <c:pt idx="643">
                  <c:v>6.3512700000000004</c:v>
                </c:pt>
                <c:pt idx="644">
                  <c:v>6.3512700000000004</c:v>
                </c:pt>
                <c:pt idx="645">
                  <c:v>6.3512700000000004</c:v>
                </c:pt>
                <c:pt idx="646">
                  <c:v>6.3512700000000004</c:v>
                </c:pt>
                <c:pt idx="647">
                  <c:v>6.3512700000000004</c:v>
                </c:pt>
                <c:pt idx="648">
                  <c:v>6.3512700000000004</c:v>
                </c:pt>
                <c:pt idx="649">
                  <c:v>6.3512700000000004</c:v>
                </c:pt>
                <c:pt idx="650">
                  <c:v>6.3512700000000004</c:v>
                </c:pt>
                <c:pt idx="651">
                  <c:v>6.3512700000000004</c:v>
                </c:pt>
                <c:pt idx="652">
                  <c:v>6.3512700000000004</c:v>
                </c:pt>
                <c:pt idx="653">
                  <c:v>6.3512700000000004</c:v>
                </c:pt>
                <c:pt idx="654">
                  <c:v>6.3512700000000004</c:v>
                </c:pt>
                <c:pt idx="655">
                  <c:v>6.3512700000000004</c:v>
                </c:pt>
                <c:pt idx="656">
                  <c:v>6.3512700000000004</c:v>
                </c:pt>
                <c:pt idx="657">
                  <c:v>6.3512700000000004</c:v>
                </c:pt>
                <c:pt idx="658">
                  <c:v>6.3512700000000004</c:v>
                </c:pt>
                <c:pt idx="659">
                  <c:v>6.3512700000000004</c:v>
                </c:pt>
                <c:pt idx="660">
                  <c:v>6.3512700000000004</c:v>
                </c:pt>
                <c:pt idx="661">
                  <c:v>6.3512700000000004</c:v>
                </c:pt>
                <c:pt idx="662">
                  <c:v>6.3512700000000004</c:v>
                </c:pt>
                <c:pt idx="663">
                  <c:v>6.3512700000000004</c:v>
                </c:pt>
                <c:pt idx="664">
                  <c:v>6.3512700000000004</c:v>
                </c:pt>
                <c:pt idx="665">
                  <c:v>6.3512700000000004</c:v>
                </c:pt>
                <c:pt idx="666">
                  <c:v>6.3512700000000004</c:v>
                </c:pt>
                <c:pt idx="667">
                  <c:v>6.3512700000000004</c:v>
                </c:pt>
                <c:pt idx="668">
                  <c:v>6.3512700000000004</c:v>
                </c:pt>
                <c:pt idx="669">
                  <c:v>6.3512700000000004</c:v>
                </c:pt>
                <c:pt idx="670">
                  <c:v>6.3512700000000004</c:v>
                </c:pt>
                <c:pt idx="671">
                  <c:v>6.3512700000000004</c:v>
                </c:pt>
                <c:pt idx="672">
                  <c:v>6.3512700000000004</c:v>
                </c:pt>
                <c:pt idx="673">
                  <c:v>6.3512700000000004</c:v>
                </c:pt>
                <c:pt idx="674">
                  <c:v>6.3512700000000004</c:v>
                </c:pt>
                <c:pt idx="675">
                  <c:v>6.3512700000000004</c:v>
                </c:pt>
                <c:pt idx="676">
                  <c:v>6.3512700000000004</c:v>
                </c:pt>
                <c:pt idx="677">
                  <c:v>6.3512700000000004</c:v>
                </c:pt>
                <c:pt idx="678">
                  <c:v>6.3512700000000004</c:v>
                </c:pt>
                <c:pt idx="679">
                  <c:v>6.3512700000000004</c:v>
                </c:pt>
                <c:pt idx="680">
                  <c:v>6.3512700000000004</c:v>
                </c:pt>
                <c:pt idx="681">
                  <c:v>6.3512700000000004</c:v>
                </c:pt>
                <c:pt idx="682">
                  <c:v>6.3512700000000004</c:v>
                </c:pt>
                <c:pt idx="683">
                  <c:v>6.3512700000000004</c:v>
                </c:pt>
                <c:pt idx="684">
                  <c:v>6.3512700000000004</c:v>
                </c:pt>
                <c:pt idx="685">
                  <c:v>6.3512700000000004</c:v>
                </c:pt>
                <c:pt idx="686">
                  <c:v>6.3512700000000004</c:v>
                </c:pt>
                <c:pt idx="687">
                  <c:v>6.3512700000000004</c:v>
                </c:pt>
                <c:pt idx="688">
                  <c:v>6.3512700000000004</c:v>
                </c:pt>
                <c:pt idx="689">
                  <c:v>6.3512700000000004</c:v>
                </c:pt>
                <c:pt idx="690">
                  <c:v>6.3512700000000004</c:v>
                </c:pt>
                <c:pt idx="691">
                  <c:v>6.3512700000000004</c:v>
                </c:pt>
                <c:pt idx="692">
                  <c:v>6.3512700000000004</c:v>
                </c:pt>
                <c:pt idx="693">
                  <c:v>6.3512700000000004</c:v>
                </c:pt>
                <c:pt idx="694">
                  <c:v>6.3512700000000004</c:v>
                </c:pt>
                <c:pt idx="695">
                  <c:v>6.3512700000000004</c:v>
                </c:pt>
                <c:pt idx="696">
                  <c:v>6.3512700000000004</c:v>
                </c:pt>
                <c:pt idx="697">
                  <c:v>6.3512700000000004</c:v>
                </c:pt>
                <c:pt idx="698">
                  <c:v>6.3512700000000004</c:v>
                </c:pt>
                <c:pt idx="699">
                  <c:v>6.3512700000000004</c:v>
                </c:pt>
                <c:pt idx="700">
                  <c:v>6.3512700000000004</c:v>
                </c:pt>
                <c:pt idx="701">
                  <c:v>6.3512700000000004</c:v>
                </c:pt>
                <c:pt idx="702">
                  <c:v>6.3512700000000004</c:v>
                </c:pt>
                <c:pt idx="703">
                  <c:v>6.3512700000000004</c:v>
                </c:pt>
                <c:pt idx="704">
                  <c:v>6.3512700000000004</c:v>
                </c:pt>
                <c:pt idx="705">
                  <c:v>6.3512700000000004</c:v>
                </c:pt>
                <c:pt idx="706">
                  <c:v>6.3512700000000004</c:v>
                </c:pt>
                <c:pt idx="707">
                  <c:v>6.3512700000000004</c:v>
                </c:pt>
                <c:pt idx="708">
                  <c:v>6.3512700000000004</c:v>
                </c:pt>
                <c:pt idx="709">
                  <c:v>6.3512700000000004</c:v>
                </c:pt>
                <c:pt idx="710">
                  <c:v>6.3512700000000004</c:v>
                </c:pt>
                <c:pt idx="711">
                  <c:v>6.3512700000000004</c:v>
                </c:pt>
                <c:pt idx="712">
                  <c:v>6.3512700000000004</c:v>
                </c:pt>
                <c:pt idx="713">
                  <c:v>6.3512700000000004</c:v>
                </c:pt>
                <c:pt idx="714">
                  <c:v>6.3512700000000004</c:v>
                </c:pt>
                <c:pt idx="715">
                  <c:v>6.3512700000000004</c:v>
                </c:pt>
                <c:pt idx="716">
                  <c:v>6.3512700000000004</c:v>
                </c:pt>
                <c:pt idx="717">
                  <c:v>6.3512700000000004</c:v>
                </c:pt>
                <c:pt idx="718">
                  <c:v>6.3512700000000004</c:v>
                </c:pt>
                <c:pt idx="719">
                  <c:v>6.3512700000000004</c:v>
                </c:pt>
                <c:pt idx="720">
                  <c:v>6.3512700000000004</c:v>
                </c:pt>
                <c:pt idx="721">
                  <c:v>6.3512700000000004</c:v>
                </c:pt>
                <c:pt idx="722">
                  <c:v>6.3512700000000004</c:v>
                </c:pt>
                <c:pt idx="723">
                  <c:v>6.3512700000000004</c:v>
                </c:pt>
                <c:pt idx="724">
                  <c:v>6.3512700000000004</c:v>
                </c:pt>
                <c:pt idx="725">
                  <c:v>6.3512700000000004</c:v>
                </c:pt>
                <c:pt idx="726">
                  <c:v>6.3512700000000004</c:v>
                </c:pt>
                <c:pt idx="727">
                  <c:v>6.3512700000000004</c:v>
                </c:pt>
                <c:pt idx="728">
                  <c:v>6.3512700000000004</c:v>
                </c:pt>
                <c:pt idx="729">
                  <c:v>6.3512700000000004</c:v>
                </c:pt>
                <c:pt idx="730">
                  <c:v>6.3512700000000004</c:v>
                </c:pt>
                <c:pt idx="731">
                  <c:v>6.3512700000000004</c:v>
                </c:pt>
                <c:pt idx="732">
                  <c:v>6.3512700000000004</c:v>
                </c:pt>
                <c:pt idx="733">
                  <c:v>6.3512700000000004</c:v>
                </c:pt>
                <c:pt idx="734">
                  <c:v>6.3512700000000004</c:v>
                </c:pt>
                <c:pt idx="735">
                  <c:v>6.3512700000000004</c:v>
                </c:pt>
                <c:pt idx="736">
                  <c:v>6.3512700000000004</c:v>
                </c:pt>
                <c:pt idx="737">
                  <c:v>6.3512700000000004</c:v>
                </c:pt>
                <c:pt idx="738">
                  <c:v>6.3512700000000004</c:v>
                </c:pt>
                <c:pt idx="739">
                  <c:v>6.3512700000000004</c:v>
                </c:pt>
                <c:pt idx="740">
                  <c:v>6.3512700000000004</c:v>
                </c:pt>
                <c:pt idx="741">
                  <c:v>6.3512700000000004</c:v>
                </c:pt>
                <c:pt idx="742">
                  <c:v>6.3512700000000004</c:v>
                </c:pt>
                <c:pt idx="743">
                  <c:v>6.3512700000000004</c:v>
                </c:pt>
                <c:pt idx="744">
                  <c:v>6.3512700000000004</c:v>
                </c:pt>
                <c:pt idx="745">
                  <c:v>6.3512700000000004</c:v>
                </c:pt>
                <c:pt idx="746">
                  <c:v>6.3512700000000004</c:v>
                </c:pt>
                <c:pt idx="747">
                  <c:v>6.3512700000000004</c:v>
                </c:pt>
                <c:pt idx="748">
                  <c:v>6.3512700000000004</c:v>
                </c:pt>
                <c:pt idx="749">
                  <c:v>6.3512700000000004</c:v>
                </c:pt>
                <c:pt idx="750">
                  <c:v>6.3512700000000004</c:v>
                </c:pt>
                <c:pt idx="751">
                  <c:v>6.3512700000000004</c:v>
                </c:pt>
                <c:pt idx="752">
                  <c:v>6.3512700000000004</c:v>
                </c:pt>
                <c:pt idx="753">
                  <c:v>6.3512700000000004</c:v>
                </c:pt>
                <c:pt idx="754">
                  <c:v>6.3512700000000004</c:v>
                </c:pt>
                <c:pt idx="755">
                  <c:v>6.3512700000000004</c:v>
                </c:pt>
                <c:pt idx="756">
                  <c:v>6.3512700000000004</c:v>
                </c:pt>
                <c:pt idx="757">
                  <c:v>6.3512700000000004</c:v>
                </c:pt>
                <c:pt idx="758">
                  <c:v>6.3512700000000004</c:v>
                </c:pt>
                <c:pt idx="759">
                  <c:v>6.3512700000000004</c:v>
                </c:pt>
                <c:pt idx="760">
                  <c:v>6.3512700000000004</c:v>
                </c:pt>
                <c:pt idx="761">
                  <c:v>6.3512700000000004</c:v>
                </c:pt>
                <c:pt idx="762">
                  <c:v>6.3512700000000004</c:v>
                </c:pt>
                <c:pt idx="763">
                  <c:v>6.3512700000000004</c:v>
                </c:pt>
                <c:pt idx="764">
                  <c:v>6.3512700000000004</c:v>
                </c:pt>
                <c:pt idx="765">
                  <c:v>6.3512700000000004</c:v>
                </c:pt>
                <c:pt idx="766">
                  <c:v>6.3512700000000004</c:v>
                </c:pt>
                <c:pt idx="767">
                  <c:v>6.3512700000000004</c:v>
                </c:pt>
                <c:pt idx="768">
                  <c:v>6.3512700000000004</c:v>
                </c:pt>
                <c:pt idx="769">
                  <c:v>6.3512700000000004</c:v>
                </c:pt>
                <c:pt idx="770">
                  <c:v>6.3512700000000004</c:v>
                </c:pt>
                <c:pt idx="771">
                  <c:v>6.3512700000000004</c:v>
                </c:pt>
                <c:pt idx="772">
                  <c:v>6.3512700000000004</c:v>
                </c:pt>
                <c:pt idx="773">
                  <c:v>6.3512700000000004</c:v>
                </c:pt>
                <c:pt idx="774">
                  <c:v>6.3512700000000004</c:v>
                </c:pt>
                <c:pt idx="775">
                  <c:v>6.3512700000000004</c:v>
                </c:pt>
                <c:pt idx="776">
                  <c:v>6.3512700000000004</c:v>
                </c:pt>
                <c:pt idx="777">
                  <c:v>6.3512700000000004</c:v>
                </c:pt>
                <c:pt idx="778">
                  <c:v>6.3512700000000004</c:v>
                </c:pt>
                <c:pt idx="779">
                  <c:v>6.3512700000000004</c:v>
                </c:pt>
                <c:pt idx="780">
                  <c:v>6.3512700000000004</c:v>
                </c:pt>
                <c:pt idx="781">
                  <c:v>6.3512700000000004</c:v>
                </c:pt>
                <c:pt idx="782">
                  <c:v>6.3512700000000004</c:v>
                </c:pt>
                <c:pt idx="783">
                  <c:v>6.3512700000000004</c:v>
                </c:pt>
                <c:pt idx="784">
                  <c:v>6.3512700000000004</c:v>
                </c:pt>
                <c:pt idx="785">
                  <c:v>6.3512700000000004</c:v>
                </c:pt>
                <c:pt idx="786">
                  <c:v>6.3512700000000004</c:v>
                </c:pt>
                <c:pt idx="787">
                  <c:v>6.3512700000000004</c:v>
                </c:pt>
                <c:pt idx="788">
                  <c:v>6.3512700000000004</c:v>
                </c:pt>
                <c:pt idx="789">
                  <c:v>6.3512700000000004</c:v>
                </c:pt>
                <c:pt idx="790">
                  <c:v>6.3512700000000004</c:v>
                </c:pt>
                <c:pt idx="791">
                  <c:v>6.3512700000000004</c:v>
                </c:pt>
                <c:pt idx="792">
                  <c:v>6.3512700000000004</c:v>
                </c:pt>
                <c:pt idx="793">
                  <c:v>6.3512700000000004</c:v>
                </c:pt>
                <c:pt idx="794">
                  <c:v>6.3512700000000004</c:v>
                </c:pt>
                <c:pt idx="795">
                  <c:v>6.3512700000000004</c:v>
                </c:pt>
                <c:pt idx="796">
                  <c:v>6.3512700000000004</c:v>
                </c:pt>
                <c:pt idx="797">
                  <c:v>6.3512700000000004</c:v>
                </c:pt>
                <c:pt idx="798">
                  <c:v>6.3512700000000004</c:v>
                </c:pt>
                <c:pt idx="799">
                  <c:v>6.3512700000000004</c:v>
                </c:pt>
                <c:pt idx="800">
                  <c:v>6.3512700000000004</c:v>
                </c:pt>
                <c:pt idx="801">
                  <c:v>6.3512700000000004</c:v>
                </c:pt>
                <c:pt idx="802">
                  <c:v>6.3512700000000004</c:v>
                </c:pt>
                <c:pt idx="803">
                  <c:v>6.3512700000000004</c:v>
                </c:pt>
                <c:pt idx="804">
                  <c:v>6.3512700000000004</c:v>
                </c:pt>
                <c:pt idx="805">
                  <c:v>6.3512700000000004</c:v>
                </c:pt>
                <c:pt idx="806">
                  <c:v>6.3512700000000004</c:v>
                </c:pt>
                <c:pt idx="807">
                  <c:v>6.3512700000000004</c:v>
                </c:pt>
                <c:pt idx="808">
                  <c:v>6.3512700000000004</c:v>
                </c:pt>
                <c:pt idx="809">
                  <c:v>6.3512700000000004</c:v>
                </c:pt>
                <c:pt idx="810">
                  <c:v>6.3512700000000004</c:v>
                </c:pt>
                <c:pt idx="811">
                  <c:v>6.3512700000000004</c:v>
                </c:pt>
                <c:pt idx="812">
                  <c:v>6.3512700000000004</c:v>
                </c:pt>
                <c:pt idx="813">
                  <c:v>6.3512700000000004</c:v>
                </c:pt>
                <c:pt idx="814">
                  <c:v>6.3512700000000004</c:v>
                </c:pt>
                <c:pt idx="815">
                  <c:v>6.3512700000000004</c:v>
                </c:pt>
                <c:pt idx="816">
                  <c:v>6.3512700000000004</c:v>
                </c:pt>
                <c:pt idx="817">
                  <c:v>6.3512700000000004</c:v>
                </c:pt>
                <c:pt idx="818">
                  <c:v>6.3512700000000004</c:v>
                </c:pt>
                <c:pt idx="819">
                  <c:v>6.3512700000000004</c:v>
                </c:pt>
                <c:pt idx="820">
                  <c:v>6.3512700000000004</c:v>
                </c:pt>
                <c:pt idx="821">
                  <c:v>6.3512700000000004</c:v>
                </c:pt>
                <c:pt idx="822">
                  <c:v>6.3512700000000004</c:v>
                </c:pt>
                <c:pt idx="823">
                  <c:v>6.3512700000000004</c:v>
                </c:pt>
                <c:pt idx="824">
                  <c:v>6.3512700000000004</c:v>
                </c:pt>
                <c:pt idx="825">
                  <c:v>6.3512700000000004</c:v>
                </c:pt>
                <c:pt idx="826">
                  <c:v>6.3512700000000004</c:v>
                </c:pt>
                <c:pt idx="827">
                  <c:v>6.3512700000000004</c:v>
                </c:pt>
                <c:pt idx="828">
                  <c:v>6.3512700000000004</c:v>
                </c:pt>
                <c:pt idx="829">
                  <c:v>6.3512700000000004</c:v>
                </c:pt>
                <c:pt idx="830">
                  <c:v>6.3512700000000004</c:v>
                </c:pt>
                <c:pt idx="831">
                  <c:v>6.3512700000000004</c:v>
                </c:pt>
                <c:pt idx="832">
                  <c:v>6.3512700000000004</c:v>
                </c:pt>
                <c:pt idx="833">
                  <c:v>6.3512700000000004</c:v>
                </c:pt>
                <c:pt idx="834">
                  <c:v>6.3512700000000004</c:v>
                </c:pt>
                <c:pt idx="835">
                  <c:v>6.3512700000000004</c:v>
                </c:pt>
                <c:pt idx="836">
                  <c:v>6.3512700000000004</c:v>
                </c:pt>
                <c:pt idx="837">
                  <c:v>6.3512700000000004</c:v>
                </c:pt>
                <c:pt idx="838">
                  <c:v>6.3512700000000004</c:v>
                </c:pt>
                <c:pt idx="839">
                  <c:v>6.3512700000000004</c:v>
                </c:pt>
                <c:pt idx="840">
                  <c:v>6.3512700000000004</c:v>
                </c:pt>
                <c:pt idx="841">
                  <c:v>6.3512700000000004</c:v>
                </c:pt>
                <c:pt idx="842">
                  <c:v>6.3512700000000004</c:v>
                </c:pt>
                <c:pt idx="843">
                  <c:v>6.3512700000000004</c:v>
                </c:pt>
                <c:pt idx="844">
                  <c:v>6.3512700000000004</c:v>
                </c:pt>
                <c:pt idx="845">
                  <c:v>6.3512700000000004</c:v>
                </c:pt>
                <c:pt idx="846">
                  <c:v>6.3512700000000004</c:v>
                </c:pt>
                <c:pt idx="847">
                  <c:v>6.3512700000000004</c:v>
                </c:pt>
                <c:pt idx="848">
                  <c:v>6.3512700000000004</c:v>
                </c:pt>
                <c:pt idx="849">
                  <c:v>6.3512700000000004</c:v>
                </c:pt>
                <c:pt idx="850">
                  <c:v>6.3512700000000004</c:v>
                </c:pt>
                <c:pt idx="851">
                  <c:v>6.3512700000000004</c:v>
                </c:pt>
                <c:pt idx="852">
                  <c:v>6.3512700000000004</c:v>
                </c:pt>
                <c:pt idx="853">
                  <c:v>6.3512700000000004</c:v>
                </c:pt>
                <c:pt idx="854">
                  <c:v>6.3512700000000004</c:v>
                </c:pt>
                <c:pt idx="855">
                  <c:v>6.3512700000000004</c:v>
                </c:pt>
                <c:pt idx="856">
                  <c:v>6.3512700000000004</c:v>
                </c:pt>
                <c:pt idx="857">
                  <c:v>6.3512700000000004</c:v>
                </c:pt>
                <c:pt idx="858">
                  <c:v>6.3512700000000004</c:v>
                </c:pt>
                <c:pt idx="859">
                  <c:v>6.3512700000000004</c:v>
                </c:pt>
                <c:pt idx="860">
                  <c:v>6.3512700000000004</c:v>
                </c:pt>
                <c:pt idx="861">
                  <c:v>6.3512700000000004</c:v>
                </c:pt>
                <c:pt idx="862">
                  <c:v>6.3512700000000004</c:v>
                </c:pt>
                <c:pt idx="863">
                  <c:v>6.3512700000000004</c:v>
                </c:pt>
                <c:pt idx="864">
                  <c:v>6.3512700000000004</c:v>
                </c:pt>
                <c:pt idx="865">
                  <c:v>6.3512700000000004</c:v>
                </c:pt>
                <c:pt idx="866">
                  <c:v>6.3512700000000004</c:v>
                </c:pt>
                <c:pt idx="867">
                  <c:v>6.3512700000000004</c:v>
                </c:pt>
                <c:pt idx="868">
                  <c:v>6.3512700000000004</c:v>
                </c:pt>
                <c:pt idx="869">
                  <c:v>6.3512700000000004</c:v>
                </c:pt>
                <c:pt idx="870">
                  <c:v>6.3512700000000004</c:v>
                </c:pt>
                <c:pt idx="871">
                  <c:v>6.3512700000000004</c:v>
                </c:pt>
                <c:pt idx="872">
                  <c:v>6.3512700000000004</c:v>
                </c:pt>
                <c:pt idx="873">
                  <c:v>6.3512700000000004</c:v>
                </c:pt>
                <c:pt idx="874">
                  <c:v>6.3512700000000004</c:v>
                </c:pt>
                <c:pt idx="875">
                  <c:v>6.3512700000000004</c:v>
                </c:pt>
                <c:pt idx="876">
                  <c:v>6.3512700000000004</c:v>
                </c:pt>
                <c:pt idx="877">
                  <c:v>6.3512700000000004</c:v>
                </c:pt>
                <c:pt idx="878">
                  <c:v>6.3512700000000004</c:v>
                </c:pt>
                <c:pt idx="879">
                  <c:v>6.3512700000000004</c:v>
                </c:pt>
                <c:pt idx="880">
                  <c:v>6.3512700000000004</c:v>
                </c:pt>
                <c:pt idx="881">
                  <c:v>6.3512700000000004</c:v>
                </c:pt>
                <c:pt idx="882">
                  <c:v>6.3512700000000004</c:v>
                </c:pt>
                <c:pt idx="883">
                  <c:v>6.3512700000000004</c:v>
                </c:pt>
                <c:pt idx="884">
                  <c:v>6.3512700000000004</c:v>
                </c:pt>
                <c:pt idx="885">
                  <c:v>6.3512700000000004</c:v>
                </c:pt>
                <c:pt idx="886">
                  <c:v>6.3512700000000004</c:v>
                </c:pt>
                <c:pt idx="887">
                  <c:v>6.3512700000000004</c:v>
                </c:pt>
                <c:pt idx="888">
                  <c:v>6.3512700000000004</c:v>
                </c:pt>
                <c:pt idx="889">
                  <c:v>6.3512700000000004</c:v>
                </c:pt>
                <c:pt idx="890">
                  <c:v>6.3512700000000004</c:v>
                </c:pt>
                <c:pt idx="891">
                  <c:v>6.3512700000000004</c:v>
                </c:pt>
                <c:pt idx="892">
                  <c:v>6.3512700000000004</c:v>
                </c:pt>
                <c:pt idx="893">
                  <c:v>6.3512700000000004</c:v>
                </c:pt>
                <c:pt idx="894">
                  <c:v>6.3512700000000004</c:v>
                </c:pt>
                <c:pt idx="895">
                  <c:v>6.3512700000000004</c:v>
                </c:pt>
                <c:pt idx="896">
                  <c:v>6.3512700000000004</c:v>
                </c:pt>
                <c:pt idx="897">
                  <c:v>6.3512700000000004</c:v>
                </c:pt>
                <c:pt idx="898">
                  <c:v>6.3512700000000004</c:v>
                </c:pt>
                <c:pt idx="899">
                  <c:v>6.3512700000000004</c:v>
                </c:pt>
                <c:pt idx="900">
                  <c:v>6.3512700000000004</c:v>
                </c:pt>
                <c:pt idx="901">
                  <c:v>6.3512700000000004</c:v>
                </c:pt>
                <c:pt idx="902">
                  <c:v>6.3512700000000004</c:v>
                </c:pt>
                <c:pt idx="903">
                  <c:v>6.3512700000000004</c:v>
                </c:pt>
                <c:pt idx="904">
                  <c:v>6.3512700000000004</c:v>
                </c:pt>
                <c:pt idx="905">
                  <c:v>6.3512700000000004</c:v>
                </c:pt>
                <c:pt idx="906">
                  <c:v>6.3512700000000004</c:v>
                </c:pt>
                <c:pt idx="907">
                  <c:v>6.3512700000000004</c:v>
                </c:pt>
                <c:pt idx="908">
                  <c:v>6.3512700000000004</c:v>
                </c:pt>
                <c:pt idx="909">
                  <c:v>6.3512700000000004</c:v>
                </c:pt>
                <c:pt idx="910">
                  <c:v>6.3512700000000004</c:v>
                </c:pt>
                <c:pt idx="911">
                  <c:v>6.3512700000000004</c:v>
                </c:pt>
                <c:pt idx="912">
                  <c:v>6.3512700000000004</c:v>
                </c:pt>
                <c:pt idx="913">
                  <c:v>6.3512700000000004</c:v>
                </c:pt>
                <c:pt idx="914">
                  <c:v>6.3512700000000004</c:v>
                </c:pt>
                <c:pt idx="915">
                  <c:v>6.3512700000000004</c:v>
                </c:pt>
                <c:pt idx="916">
                  <c:v>6.3512700000000004</c:v>
                </c:pt>
                <c:pt idx="917">
                  <c:v>6.3512700000000004</c:v>
                </c:pt>
                <c:pt idx="918">
                  <c:v>6.3512700000000004</c:v>
                </c:pt>
                <c:pt idx="919">
                  <c:v>6.3512700000000004</c:v>
                </c:pt>
                <c:pt idx="920">
                  <c:v>6.3512700000000004</c:v>
                </c:pt>
                <c:pt idx="921">
                  <c:v>6.3512700000000004</c:v>
                </c:pt>
                <c:pt idx="922">
                  <c:v>6.3512700000000004</c:v>
                </c:pt>
                <c:pt idx="923">
                  <c:v>6.3512700000000004</c:v>
                </c:pt>
                <c:pt idx="924">
                  <c:v>6.3512700000000004</c:v>
                </c:pt>
                <c:pt idx="925">
                  <c:v>6.3512700000000004</c:v>
                </c:pt>
                <c:pt idx="926">
                  <c:v>6.3512700000000004</c:v>
                </c:pt>
                <c:pt idx="927">
                  <c:v>6.3512700000000004</c:v>
                </c:pt>
                <c:pt idx="928">
                  <c:v>6.3512700000000004</c:v>
                </c:pt>
                <c:pt idx="929">
                  <c:v>6.3512700000000004</c:v>
                </c:pt>
                <c:pt idx="930">
                  <c:v>6.3512700000000004</c:v>
                </c:pt>
                <c:pt idx="931">
                  <c:v>6.3512700000000004</c:v>
                </c:pt>
                <c:pt idx="932">
                  <c:v>6.3512700000000004</c:v>
                </c:pt>
                <c:pt idx="933">
                  <c:v>6.3512700000000004</c:v>
                </c:pt>
                <c:pt idx="934">
                  <c:v>6.3512700000000004</c:v>
                </c:pt>
                <c:pt idx="935">
                  <c:v>6.3512700000000004</c:v>
                </c:pt>
                <c:pt idx="936">
                  <c:v>6.3512700000000004</c:v>
                </c:pt>
                <c:pt idx="937">
                  <c:v>6.3512700000000004</c:v>
                </c:pt>
                <c:pt idx="938">
                  <c:v>6.3512700000000004</c:v>
                </c:pt>
                <c:pt idx="939">
                  <c:v>6.3512700000000004</c:v>
                </c:pt>
                <c:pt idx="940">
                  <c:v>6.3512700000000004</c:v>
                </c:pt>
                <c:pt idx="941">
                  <c:v>6.3512700000000004</c:v>
                </c:pt>
                <c:pt idx="942">
                  <c:v>6.3512700000000004</c:v>
                </c:pt>
                <c:pt idx="943">
                  <c:v>6.3512700000000004</c:v>
                </c:pt>
                <c:pt idx="944">
                  <c:v>6.3512700000000004</c:v>
                </c:pt>
                <c:pt idx="945">
                  <c:v>6.3512700000000004</c:v>
                </c:pt>
                <c:pt idx="946">
                  <c:v>6.3512700000000004</c:v>
                </c:pt>
                <c:pt idx="947">
                  <c:v>6.3512700000000004</c:v>
                </c:pt>
                <c:pt idx="948">
                  <c:v>6.3512700000000004</c:v>
                </c:pt>
                <c:pt idx="949">
                  <c:v>6.3512700000000004</c:v>
                </c:pt>
                <c:pt idx="950">
                  <c:v>6.3512700000000004</c:v>
                </c:pt>
                <c:pt idx="951">
                  <c:v>6.3512700000000004</c:v>
                </c:pt>
                <c:pt idx="952">
                  <c:v>6.3512700000000004</c:v>
                </c:pt>
                <c:pt idx="953">
                  <c:v>6.3512700000000004</c:v>
                </c:pt>
                <c:pt idx="954">
                  <c:v>6.3512700000000004</c:v>
                </c:pt>
                <c:pt idx="955">
                  <c:v>6.3512700000000004</c:v>
                </c:pt>
                <c:pt idx="956">
                  <c:v>6.3512700000000004</c:v>
                </c:pt>
                <c:pt idx="957">
                  <c:v>6.3512700000000004</c:v>
                </c:pt>
                <c:pt idx="958">
                  <c:v>6.3512700000000004</c:v>
                </c:pt>
                <c:pt idx="959">
                  <c:v>6.3512700000000004</c:v>
                </c:pt>
                <c:pt idx="960">
                  <c:v>6.3512700000000004</c:v>
                </c:pt>
                <c:pt idx="961">
                  <c:v>6.3512700000000004</c:v>
                </c:pt>
                <c:pt idx="962">
                  <c:v>6.3512700000000004</c:v>
                </c:pt>
                <c:pt idx="963">
                  <c:v>6.3512700000000004</c:v>
                </c:pt>
                <c:pt idx="964">
                  <c:v>6.3512700000000004</c:v>
                </c:pt>
                <c:pt idx="965">
                  <c:v>6.3512700000000004</c:v>
                </c:pt>
                <c:pt idx="966">
                  <c:v>6.3512700000000004</c:v>
                </c:pt>
                <c:pt idx="967">
                  <c:v>6.3512700000000004</c:v>
                </c:pt>
                <c:pt idx="968">
                  <c:v>6.3512700000000004</c:v>
                </c:pt>
                <c:pt idx="969">
                  <c:v>6.3512700000000004</c:v>
                </c:pt>
                <c:pt idx="970">
                  <c:v>6.3512700000000004</c:v>
                </c:pt>
                <c:pt idx="971">
                  <c:v>6.3512700000000004</c:v>
                </c:pt>
                <c:pt idx="972">
                  <c:v>6.3512700000000004</c:v>
                </c:pt>
                <c:pt idx="973">
                  <c:v>6.3512700000000004</c:v>
                </c:pt>
                <c:pt idx="974">
                  <c:v>6.3512700000000004</c:v>
                </c:pt>
                <c:pt idx="975">
                  <c:v>6.3512700000000004</c:v>
                </c:pt>
                <c:pt idx="976">
                  <c:v>6.3512700000000004</c:v>
                </c:pt>
                <c:pt idx="977">
                  <c:v>6.3512700000000004</c:v>
                </c:pt>
                <c:pt idx="978">
                  <c:v>6.3512700000000004</c:v>
                </c:pt>
                <c:pt idx="979">
                  <c:v>6.3512700000000004</c:v>
                </c:pt>
                <c:pt idx="980">
                  <c:v>6.3512700000000004</c:v>
                </c:pt>
                <c:pt idx="981">
                  <c:v>6.3512700000000004</c:v>
                </c:pt>
                <c:pt idx="982">
                  <c:v>6.3512700000000004</c:v>
                </c:pt>
                <c:pt idx="983">
                  <c:v>6.3512700000000004</c:v>
                </c:pt>
                <c:pt idx="984">
                  <c:v>6.3512700000000004</c:v>
                </c:pt>
                <c:pt idx="985">
                  <c:v>6.3512700000000004</c:v>
                </c:pt>
                <c:pt idx="986">
                  <c:v>6.3512700000000004</c:v>
                </c:pt>
                <c:pt idx="987">
                  <c:v>6.3512700000000004</c:v>
                </c:pt>
                <c:pt idx="988">
                  <c:v>6.3512700000000004</c:v>
                </c:pt>
                <c:pt idx="989">
                  <c:v>6.3512700000000004</c:v>
                </c:pt>
                <c:pt idx="990">
                  <c:v>6.3512700000000004</c:v>
                </c:pt>
                <c:pt idx="991">
                  <c:v>6.3512700000000004</c:v>
                </c:pt>
                <c:pt idx="992">
                  <c:v>6.3512700000000004</c:v>
                </c:pt>
                <c:pt idx="993">
                  <c:v>6.3512700000000004</c:v>
                </c:pt>
                <c:pt idx="994">
                  <c:v>6.3512700000000004</c:v>
                </c:pt>
                <c:pt idx="995">
                  <c:v>6.3512700000000004</c:v>
                </c:pt>
                <c:pt idx="996">
                  <c:v>6.3512700000000004</c:v>
                </c:pt>
                <c:pt idx="997">
                  <c:v>6.3512700000000004</c:v>
                </c:pt>
                <c:pt idx="998">
                  <c:v>6.3512700000000004</c:v>
                </c:pt>
                <c:pt idx="999">
                  <c:v>6.3512700000000004</c:v>
                </c:pt>
                <c:pt idx="1000">
                  <c:v>6.3512700000000004</c:v>
                </c:pt>
                <c:pt idx="1001">
                  <c:v>6.3512700000000004</c:v>
                </c:pt>
                <c:pt idx="1002">
                  <c:v>6.3512700000000004</c:v>
                </c:pt>
                <c:pt idx="1003">
                  <c:v>6.3512700000000004</c:v>
                </c:pt>
                <c:pt idx="1004">
                  <c:v>6.3512700000000004</c:v>
                </c:pt>
                <c:pt idx="1005">
                  <c:v>6.3512700000000004</c:v>
                </c:pt>
                <c:pt idx="1006">
                  <c:v>6.3512700000000004</c:v>
                </c:pt>
                <c:pt idx="1007">
                  <c:v>6.3512700000000004</c:v>
                </c:pt>
                <c:pt idx="1008">
                  <c:v>6.3512700000000004</c:v>
                </c:pt>
                <c:pt idx="1009">
                  <c:v>6.3512700000000004</c:v>
                </c:pt>
                <c:pt idx="1010">
                  <c:v>6.3512700000000004</c:v>
                </c:pt>
                <c:pt idx="1011">
                  <c:v>6.3512700000000004</c:v>
                </c:pt>
                <c:pt idx="1012">
                  <c:v>6.3512700000000004</c:v>
                </c:pt>
                <c:pt idx="1013">
                  <c:v>6.3512700000000004</c:v>
                </c:pt>
                <c:pt idx="1014">
                  <c:v>6.3512700000000004</c:v>
                </c:pt>
                <c:pt idx="1015">
                  <c:v>6.3512700000000004</c:v>
                </c:pt>
                <c:pt idx="1016">
                  <c:v>6.3512700000000004</c:v>
                </c:pt>
                <c:pt idx="1017">
                  <c:v>6.3512700000000004</c:v>
                </c:pt>
                <c:pt idx="1018">
                  <c:v>6.3512700000000004</c:v>
                </c:pt>
                <c:pt idx="1019">
                  <c:v>6.3512700000000004</c:v>
                </c:pt>
                <c:pt idx="1020">
                  <c:v>6.3512700000000004</c:v>
                </c:pt>
                <c:pt idx="1021">
                  <c:v>6.3512700000000004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'10Mbit'!$E$1</c:f>
              <c:strCache>
                <c:ptCount val="1"/>
                <c:pt idx="0">
                  <c:v>50 default Cw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'10Mbit'!$A$2:$A$1023</c:f>
              <c:numCache>
                <c:formatCode>General</c:formatCode>
                <c:ptCount val="10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</c:numCache>
            </c:numRef>
          </c:xVal>
          <c:yVal>
            <c:numRef>
              <c:f>'10Mbit'!$E$2:$E$1023</c:f>
              <c:numCache>
                <c:formatCode>General</c:formatCode>
                <c:ptCount val="1022"/>
                <c:pt idx="0">
                  <c:v>5.4587599999999998</c:v>
                </c:pt>
                <c:pt idx="1">
                  <c:v>5.4587599999999998</c:v>
                </c:pt>
                <c:pt idx="2">
                  <c:v>5.4587599999999998</c:v>
                </c:pt>
                <c:pt idx="3">
                  <c:v>5.4587599999999998</c:v>
                </c:pt>
                <c:pt idx="4">
                  <c:v>5.4587599999999998</c:v>
                </c:pt>
                <c:pt idx="5">
                  <c:v>5.4587599999999998</c:v>
                </c:pt>
                <c:pt idx="6">
                  <c:v>5.4587599999999998</c:v>
                </c:pt>
                <c:pt idx="7">
                  <c:v>5.4587599999999998</c:v>
                </c:pt>
                <c:pt idx="8">
                  <c:v>5.4587599999999998</c:v>
                </c:pt>
                <c:pt idx="9">
                  <c:v>5.4587599999999998</c:v>
                </c:pt>
                <c:pt idx="10">
                  <c:v>5.4587599999999998</c:v>
                </c:pt>
                <c:pt idx="11">
                  <c:v>5.4587599999999998</c:v>
                </c:pt>
                <c:pt idx="12">
                  <c:v>5.4587599999999998</c:v>
                </c:pt>
                <c:pt idx="13">
                  <c:v>5.4587599999999998</c:v>
                </c:pt>
                <c:pt idx="14">
                  <c:v>5.4587599999999998</c:v>
                </c:pt>
                <c:pt idx="15">
                  <c:v>5.4587599999999998</c:v>
                </c:pt>
                <c:pt idx="16">
                  <c:v>5.4587599999999998</c:v>
                </c:pt>
                <c:pt idx="17">
                  <c:v>5.4587599999999998</c:v>
                </c:pt>
                <c:pt idx="18">
                  <c:v>5.4587599999999998</c:v>
                </c:pt>
                <c:pt idx="19">
                  <c:v>5.4587599999999998</c:v>
                </c:pt>
                <c:pt idx="20">
                  <c:v>5.4587599999999998</c:v>
                </c:pt>
                <c:pt idx="21">
                  <c:v>5.4587599999999998</c:v>
                </c:pt>
                <c:pt idx="22">
                  <c:v>5.4587599999999998</c:v>
                </c:pt>
                <c:pt idx="23">
                  <c:v>5.4587599999999998</c:v>
                </c:pt>
                <c:pt idx="24">
                  <c:v>5.4587599999999998</c:v>
                </c:pt>
                <c:pt idx="25">
                  <c:v>5.4587599999999998</c:v>
                </c:pt>
                <c:pt idx="26">
                  <c:v>5.4587599999999998</c:v>
                </c:pt>
                <c:pt idx="27">
                  <c:v>5.4587599999999998</c:v>
                </c:pt>
                <c:pt idx="28">
                  <c:v>5.4587599999999998</c:v>
                </c:pt>
                <c:pt idx="29">
                  <c:v>5.4587599999999998</c:v>
                </c:pt>
                <c:pt idx="30">
                  <c:v>5.4587599999999998</c:v>
                </c:pt>
                <c:pt idx="31">
                  <c:v>5.4587599999999998</c:v>
                </c:pt>
                <c:pt idx="32">
                  <c:v>5.4587599999999998</c:v>
                </c:pt>
                <c:pt idx="33">
                  <c:v>5.4587599999999998</c:v>
                </c:pt>
                <c:pt idx="34">
                  <c:v>5.4587599999999998</c:v>
                </c:pt>
                <c:pt idx="35">
                  <c:v>5.4587599999999998</c:v>
                </c:pt>
                <c:pt idx="36">
                  <c:v>5.4587599999999998</c:v>
                </c:pt>
                <c:pt idx="37">
                  <c:v>5.4587599999999998</c:v>
                </c:pt>
                <c:pt idx="38">
                  <c:v>5.4587599999999998</c:v>
                </c:pt>
                <c:pt idx="39">
                  <c:v>5.4587599999999998</c:v>
                </c:pt>
                <c:pt idx="40">
                  <c:v>5.4587599999999998</c:v>
                </c:pt>
                <c:pt idx="41">
                  <c:v>5.4587599999999998</c:v>
                </c:pt>
                <c:pt idx="42">
                  <c:v>5.4587599999999998</c:v>
                </c:pt>
                <c:pt idx="43">
                  <c:v>5.4587599999999998</c:v>
                </c:pt>
                <c:pt idx="44">
                  <c:v>5.4587599999999998</c:v>
                </c:pt>
                <c:pt idx="45">
                  <c:v>5.4587599999999998</c:v>
                </c:pt>
                <c:pt idx="46">
                  <c:v>5.4587599999999998</c:v>
                </c:pt>
                <c:pt idx="47">
                  <c:v>5.4587599999999998</c:v>
                </c:pt>
                <c:pt idx="48">
                  <c:v>5.4587599999999998</c:v>
                </c:pt>
                <c:pt idx="49">
                  <c:v>5.4587599999999998</c:v>
                </c:pt>
                <c:pt idx="50">
                  <c:v>5.4587599999999998</c:v>
                </c:pt>
                <c:pt idx="51">
                  <c:v>5.4587599999999998</c:v>
                </c:pt>
                <c:pt idx="52">
                  <c:v>5.4587599999999998</c:v>
                </c:pt>
                <c:pt idx="53">
                  <c:v>5.4587599999999998</c:v>
                </c:pt>
                <c:pt idx="54">
                  <c:v>5.4587599999999998</c:v>
                </c:pt>
                <c:pt idx="55">
                  <c:v>5.4587599999999998</c:v>
                </c:pt>
                <c:pt idx="56">
                  <c:v>5.4587599999999998</c:v>
                </c:pt>
                <c:pt idx="57">
                  <c:v>5.4587599999999998</c:v>
                </c:pt>
                <c:pt idx="58">
                  <c:v>5.4587599999999998</c:v>
                </c:pt>
                <c:pt idx="59">
                  <c:v>5.4587599999999998</c:v>
                </c:pt>
                <c:pt idx="60">
                  <c:v>5.4587599999999998</c:v>
                </c:pt>
                <c:pt idx="61">
                  <c:v>5.4587599999999998</c:v>
                </c:pt>
                <c:pt idx="62">
                  <c:v>5.4587599999999998</c:v>
                </c:pt>
                <c:pt idx="63">
                  <c:v>5.4587599999999998</c:v>
                </c:pt>
                <c:pt idx="64">
                  <c:v>5.4587599999999998</c:v>
                </c:pt>
                <c:pt idx="65">
                  <c:v>5.4587599999999998</c:v>
                </c:pt>
                <c:pt idx="66">
                  <c:v>5.4587599999999998</c:v>
                </c:pt>
                <c:pt idx="67">
                  <c:v>5.4587599999999998</c:v>
                </c:pt>
                <c:pt idx="68">
                  <c:v>5.4587599999999998</c:v>
                </c:pt>
                <c:pt idx="69">
                  <c:v>5.4587599999999998</c:v>
                </c:pt>
                <c:pt idx="70">
                  <c:v>5.4587599999999998</c:v>
                </c:pt>
                <c:pt idx="71">
                  <c:v>5.4587599999999998</c:v>
                </c:pt>
                <c:pt idx="72">
                  <c:v>5.4587599999999998</c:v>
                </c:pt>
                <c:pt idx="73">
                  <c:v>5.4587599999999998</c:v>
                </c:pt>
                <c:pt idx="74">
                  <c:v>5.4587599999999998</c:v>
                </c:pt>
                <c:pt idx="75">
                  <c:v>5.4587599999999998</c:v>
                </c:pt>
                <c:pt idx="76">
                  <c:v>5.4587599999999998</c:v>
                </c:pt>
                <c:pt idx="77">
                  <c:v>5.4587599999999998</c:v>
                </c:pt>
                <c:pt idx="78">
                  <c:v>5.4587599999999998</c:v>
                </c:pt>
                <c:pt idx="79">
                  <c:v>5.4587599999999998</c:v>
                </c:pt>
                <c:pt idx="80">
                  <c:v>5.4587599999999998</c:v>
                </c:pt>
                <c:pt idx="81">
                  <c:v>5.4587599999999998</c:v>
                </c:pt>
                <c:pt idx="82">
                  <c:v>5.4587599999999998</c:v>
                </c:pt>
                <c:pt idx="83">
                  <c:v>5.4587599999999998</c:v>
                </c:pt>
                <c:pt idx="84">
                  <c:v>5.4587599999999998</c:v>
                </c:pt>
                <c:pt idx="85">
                  <c:v>5.4587599999999998</c:v>
                </c:pt>
                <c:pt idx="86">
                  <c:v>5.4587599999999998</c:v>
                </c:pt>
                <c:pt idx="87">
                  <c:v>5.4587599999999998</c:v>
                </c:pt>
                <c:pt idx="88">
                  <c:v>5.4587599999999998</c:v>
                </c:pt>
                <c:pt idx="89">
                  <c:v>5.4587599999999998</c:v>
                </c:pt>
                <c:pt idx="90">
                  <c:v>5.4587599999999998</c:v>
                </c:pt>
                <c:pt idx="91">
                  <c:v>5.4587599999999998</c:v>
                </c:pt>
                <c:pt idx="92">
                  <c:v>5.4587599999999998</c:v>
                </c:pt>
                <c:pt idx="93">
                  <c:v>5.4587599999999998</c:v>
                </c:pt>
                <c:pt idx="94">
                  <c:v>5.4587599999999998</c:v>
                </c:pt>
                <c:pt idx="95">
                  <c:v>5.4587599999999998</c:v>
                </c:pt>
                <c:pt idx="96">
                  <c:v>5.4587599999999998</c:v>
                </c:pt>
                <c:pt idx="97">
                  <c:v>5.4587599999999998</c:v>
                </c:pt>
                <c:pt idx="98">
                  <c:v>5.4587599999999998</c:v>
                </c:pt>
                <c:pt idx="99">
                  <c:v>5.4587599999999998</c:v>
                </c:pt>
                <c:pt idx="100">
                  <c:v>5.4587599999999998</c:v>
                </c:pt>
                <c:pt idx="101">
                  <c:v>5.4587599999999998</c:v>
                </c:pt>
                <c:pt idx="102">
                  <c:v>5.4587599999999998</c:v>
                </c:pt>
                <c:pt idx="103">
                  <c:v>5.4587599999999998</c:v>
                </c:pt>
                <c:pt idx="104">
                  <c:v>5.4587599999999998</c:v>
                </c:pt>
                <c:pt idx="105">
                  <c:v>5.4587599999999998</c:v>
                </c:pt>
                <c:pt idx="106">
                  <c:v>5.4587599999999998</c:v>
                </c:pt>
                <c:pt idx="107">
                  <c:v>5.4587599999999998</c:v>
                </c:pt>
                <c:pt idx="108">
                  <c:v>5.4587599999999998</c:v>
                </c:pt>
                <c:pt idx="109">
                  <c:v>5.4587599999999998</c:v>
                </c:pt>
                <c:pt idx="110">
                  <c:v>5.4587599999999998</c:v>
                </c:pt>
                <c:pt idx="111">
                  <c:v>5.4587599999999998</c:v>
                </c:pt>
                <c:pt idx="112">
                  <c:v>5.4587599999999998</c:v>
                </c:pt>
                <c:pt idx="113">
                  <c:v>5.4587599999999998</c:v>
                </c:pt>
                <c:pt idx="114">
                  <c:v>5.4587599999999998</c:v>
                </c:pt>
                <c:pt idx="115">
                  <c:v>5.4587599999999998</c:v>
                </c:pt>
                <c:pt idx="116">
                  <c:v>5.4587599999999998</c:v>
                </c:pt>
                <c:pt idx="117">
                  <c:v>5.4587599999999998</c:v>
                </c:pt>
                <c:pt idx="118">
                  <c:v>5.4587599999999998</c:v>
                </c:pt>
                <c:pt idx="119">
                  <c:v>5.4587599999999998</c:v>
                </c:pt>
                <c:pt idx="120">
                  <c:v>5.4587599999999998</c:v>
                </c:pt>
                <c:pt idx="121">
                  <c:v>5.4587599999999998</c:v>
                </c:pt>
                <c:pt idx="122">
                  <c:v>5.4587599999999998</c:v>
                </c:pt>
                <c:pt idx="123">
                  <c:v>5.4587599999999998</c:v>
                </c:pt>
                <c:pt idx="124">
                  <c:v>5.4587599999999998</c:v>
                </c:pt>
                <c:pt idx="125">
                  <c:v>5.4587599999999998</c:v>
                </c:pt>
                <c:pt idx="126">
                  <c:v>5.4587599999999998</c:v>
                </c:pt>
                <c:pt idx="127">
                  <c:v>5.4587599999999998</c:v>
                </c:pt>
                <c:pt idx="128">
                  <c:v>5.4587599999999998</c:v>
                </c:pt>
                <c:pt idx="129">
                  <c:v>5.4587599999999998</c:v>
                </c:pt>
                <c:pt idx="130">
                  <c:v>5.4587599999999998</c:v>
                </c:pt>
                <c:pt idx="131">
                  <c:v>5.4587599999999998</c:v>
                </c:pt>
                <c:pt idx="132">
                  <c:v>5.4587599999999998</c:v>
                </c:pt>
                <c:pt idx="133">
                  <c:v>5.4587599999999998</c:v>
                </c:pt>
                <c:pt idx="134">
                  <c:v>5.4587599999999998</c:v>
                </c:pt>
                <c:pt idx="135">
                  <c:v>5.4587599999999998</c:v>
                </c:pt>
                <c:pt idx="136">
                  <c:v>5.4587599999999998</c:v>
                </c:pt>
                <c:pt idx="137">
                  <c:v>5.4587599999999998</c:v>
                </c:pt>
                <c:pt idx="138">
                  <c:v>5.4587599999999998</c:v>
                </c:pt>
                <c:pt idx="139">
                  <c:v>5.4587599999999998</c:v>
                </c:pt>
                <c:pt idx="140">
                  <c:v>5.4587599999999998</c:v>
                </c:pt>
                <c:pt idx="141">
                  <c:v>5.4587599999999998</c:v>
                </c:pt>
                <c:pt idx="142">
                  <c:v>5.4587599999999998</c:v>
                </c:pt>
                <c:pt idx="143">
                  <c:v>5.4587599999999998</c:v>
                </c:pt>
                <c:pt idx="144">
                  <c:v>5.4587599999999998</c:v>
                </c:pt>
                <c:pt idx="145">
                  <c:v>5.4587599999999998</c:v>
                </c:pt>
                <c:pt idx="146">
                  <c:v>5.4587599999999998</c:v>
                </c:pt>
                <c:pt idx="147">
                  <c:v>5.4587599999999998</c:v>
                </c:pt>
                <c:pt idx="148">
                  <c:v>5.4587599999999998</c:v>
                </c:pt>
                <c:pt idx="149">
                  <c:v>5.4587599999999998</c:v>
                </c:pt>
                <c:pt idx="150">
                  <c:v>5.4587599999999998</c:v>
                </c:pt>
                <c:pt idx="151">
                  <c:v>5.4587599999999998</c:v>
                </c:pt>
                <c:pt idx="152">
                  <c:v>5.4587599999999998</c:v>
                </c:pt>
                <c:pt idx="153">
                  <c:v>5.4587599999999998</c:v>
                </c:pt>
                <c:pt idx="154">
                  <c:v>5.4587599999999998</c:v>
                </c:pt>
                <c:pt idx="155">
                  <c:v>5.4587599999999998</c:v>
                </c:pt>
                <c:pt idx="156">
                  <c:v>5.4587599999999998</c:v>
                </c:pt>
                <c:pt idx="157">
                  <c:v>5.4587599999999998</c:v>
                </c:pt>
                <c:pt idx="158">
                  <c:v>5.4587599999999998</c:v>
                </c:pt>
                <c:pt idx="159">
                  <c:v>5.4587599999999998</c:v>
                </c:pt>
                <c:pt idx="160">
                  <c:v>5.4587599999999998</c:v>
                </c:pt>
                <c:pt idx="161">
                  <c:v>5.4587599999999998</c:v>
                </c:pt>
                <c:pt idx="162">
                  <c:v>5.4587599999999998</c:v>
                </c:pt>
                <c:pt idx="163">
                  <c:v>5.4587599999999998</c:v>
                </c:pt>
                <c:pt idx="164">
                  <c:v>5.4587599999999998</c:v>
                </c:pt>
                <c:pt idx="165">
                  <c:v>5.4587599999999998</c:v>
                </c:pt>
                <c:pt idx="166">
                  <c:v>5.4587599999999998</c:v>
                </c:pt>
                <c:pt idx="167">
                  <c:v>5.4587599999999998</c:v>
                </c:pt>
                <c:pt idx="168">
                  <c:v>5.4587599999999998</c:v>
                </c:pt>
                <c:pt idx="169">
                  <c:v>5.4587599999999998</c:v>
                </c:pt>
                <c:pt idx="170">
                  <c:v>5.4587599999999998</c:v>
                </c:pt>
                <c:pt idx="171">
                  <c:v>5.4587599999999998</c:v>
                </c:pt>
                <c:pt idx="172">
                  <c:v>5.4587599999999998</c:v>
                </c:pt>
                <c:pt idx="173">
                  <c:v>5.4587599999999998</c:v>
                </c:pt>
                <c:pt idx="174">
                  <c:v>5.4587599999999998</c:v>
                </c:pt>
                <c:pt idx="175">
                  <c:v>5.4587599999999998</c:v>
                </c:pt>
                <c:pt idx="176">
                  <c:v>5.4587599999999998</c:v>
                </c:pt>
                <c:pt idx="177">
                  <c:v>5.4587599999999998</c:v>
                </c:pt>
                <c:pt idx="178">
                  <c:v>5.4587599999999998</c:v>
                </c:pt>
                <c:pt idx="179">
                  <c:v>5.4587599999999998</c:v>
                </c:pt>
                <c:pt idx="180">
                  <c:v>5.4587599999999998</c:v>
                </c:pt>
                <c:pt idx="181">
                  <c:v>5.4587599999999998</c:v>
                </c:pt>
                <c:pt idx="182">
                  <c:v>5.4587599999999998</c:v>
                </c:pt>
                <c:pt idx="183">
                  <c:v>5.4587599999999998</c:v>
                </c:pt>
                <c:pt idx="184">
                  <c:v>5.4587599999999998</c:v>
                </c:pt>
                <c:pt idx="185">
                  <c:v>5.4587599999999998</c:v>
                </c:pt>
                <c:pt idx="186">
                  <c:v>5.4587599999999998</c:v>
                </c:pt>
                <c:pt idx="187">
                  <c:v>5.4587599999999998</c:v>
                </c:pt>
                <c:pt idx="188">
                  <c:v>5.4587599999999998</c:v>
                </c:pt>
                <c:pt idx="189">
                  <c:v>5.4587599999999998</c:v>
                </c:pt>
                <c:pt idx="190">
                  <c:v>5.4587599999999998</c:v>
                </c:pt>
                <c:pt idx="191">
                  <c:v>5.4587599999999998</c:v>
                </c:pt>
                <c:pt idx="192">
                  <c:v>5.4587599999999998</c:v>
                </c:pt>
                <c:pt idx="193">
                  <c:v>5.4587599999999998</c:v>
                </c:pt>
                <c:pt idx="194">
                  <c:v>5.4587599999999998</c:v>
                </c:pt>
                <c:pt idx="195">
                  <c:v>5.4587599999999998</c:v>
                </c:pt>
                <c:pt idx="196">
                  <c:v>5.4587599999999998</c:v>
                </c:pt>
                <c:pt idx="197">
                  <c:v>5.4587599999999998</c:v>
                </c:pt>
                <c:pt idx="198">
                  <c:v>5.4587599999999998</c:v>
                </c:pt>
                <c:pt idx="199">
                  <c:v>5.4587599999999998</c:v>
                </c:pt>
                <c:pt idx="200">
                  <c:v>5.4587599999999998</c:v>
                </c:pt>
                <c:pt idx="201">
                  <c:v>5.4587599999999998</c:v>
                </c:pt>
                <c:pt idx="202">
                  <c:v>5.4587599999999998</c:v>
                </c:pt>
                <c:pt idx="203">
                  <c:v>5.4587599999999998</c:v>
                </c:pt>
                <c:pt idx="204">
                  <c:v>5.4587599999999998</c:v>
                </c:pt>
                <c:pt idx="205">
                  <c:v>5.4587599999999998</c:v>
                </c:pt>
                <c:pt idx="206">
                  <c:v>5.4587599999999998</c:v>
                </c:pt>
                <c:pt idx="207">
                  <c:v>5.4587599999999998</c:v>
                </c:pt>
                <c:pt idx="208">
                  <c:v>5.4587599999999998</c:v>
                </c:pt>
                <c:pt idx="209">
                  <c:v>5.4587599999999998</c:v>
                </c:pt>
                <c:pt idx="210">
                  <c:v>5.4587599999999998</c:v>
                </c:pt>
                <c:pt idx="211">
                  <c:v>5.4587599999999998</c:v>
                </c:pt>
                <c:pt idx="212">
                  <c:v>5.4587599999999998</c:v>
                </c:pt>
                <c:pt idx="213">
                  <c:v>5.4587599999999998</c:v>
                </c:pt>
                <c:pt idx="214">
                  <c:v>5.4587599999999998</c:v>
                </c:pt>
                <c:pt idx="215">
                  <c:v>5.4587599999999998</c:v>
                </c:pt>
                <c:pt idx="216">
                  <c:v>5.4587599999999998</c:v>
                </c:pt>
                <c:pt idx="217">
                  <c:v>5.4587599999999998</c:v>
                </c:pt>
                <c:pt idx="218">
                  <c:v>5.4587599999999998</c:v>
                </c:pt>
                <c:pt idx="219">
                  <c:v>5.4587599999999998</c:v>
                </c:pt>
                <c:pt idx="220">
                  <c:v>5.4587599999999998</c:v>
                </c:pt>
                <c:pt idx="221">
                  <c:v>5.4587599999999998</c:v>
                </c:pt>
                <c:pt idx="222">
                  <c:v>5.4587599999999998</c:v>
                </c:pt>
                <c:pt idx="223">
                  <c:v>5.4587599999999998</c:v>
                </c:pt>
                <c:pt idx="224">
                  <c:v>5.4587599999999998</c:v>
                </c:pt>
                <c:pt idx="225">
                  <c:v>5.4587599999999998</c:v>
                </c:pt>
                <c:pt idx="226">
                  <c:v>5.4587599999999998</c:v>
                </c:pt>
                <c:pt idx="227">
                  <c:v>5.4587599999999998</c:v>
                </c:pt>
                <c:pt idx="228">
                  <c:v>5.4587599999999998</c:v>
                </c:pt>
                <c:pt idx="229">
                  <c:v>5.4587599999999998</c:v>
                </c:pt>
                <c:pt idx="230">
                  <c:v>5.4587599999999998</c:v>
                </c:pt>
                <c:pt idx="231">
                  <c:v>5.4587599999999998</c:v>
                </c:pt>
                <c:pt idx="232">
                  <c:v>5.4587599999999998</c:v>
                </c:pt>
                <c:pt idx="233">
                  <c:v>5.4587599999999998</c:v>
                </c:pt>
                <c:pt idx="234">
                  <c:v>5.4587599999999998</c:v>
                </c:pt>
                <c:pt idx="235">
                  <c:v>5.4587599999999998</c:v>
                </c:pt>
                <c:pt idx="236">
                  <c:v>5.4587599999999998</c:v>
                </c:pt>
                <c:pt idx="237">
                  <c:v>5.4587599999999998</c:v>
                </c:pt>
                <c:pt idx="238">
                  <c:v>5.4587599999999998</c:v>
                </c:pt>
                <c:pt idx="239">
                  <c:v>5.4587599999999998</c:v>
                </c:pt>
                <c:pt idx="240">
                  <c:v>5.4587599999999998</c:v>
                </c:pt>
                <c:pt idx="241">
                  <c:v>5.4587599999999998</c:v>
                </c:pt>
                <c:pt idx="242">
                  <c:v>5.4587599999999998</c:v>
                </c:pt>
                <c:pt idx="243">
                  <c:v>5.4587599999999998</c:v>
                </c:pt>
                <c:pt idx="244">
                  <c:v>5.4587599999999998</c:v>
                </c:pt>
                <c:pt idx="245">
                  <c:v>5.4587599999999998</c:v>
                </c:pt>
                <c:pt idx="246">
                  <c:v>5.4587599999999998</c:v>
                </c:pt>
                <c:pt idx="247">
                  <c:v>5.4587599999999998</c:v>
                </c:pt>
                <c:pt idx="248">
                  <c:v>5.4587599999999998</c:v>
                </c:pt>
                <c:pt idx="249">
                  <c:v>5.4587599999999998</c:v>
                </c:pt>
                <c:pt idx="250">
                  <c:v>5.4587599999999998</c:v>
                </c:pt>
                <c:pt idx="251">
                  <c:v>5.4587599999999998</c:v>
                </c:pt>
                <c:pt idx="252">
                  <c:v>5.4587599999999998</c:v>
                </c:pt>
                <c:pt idx="253">
                  <c:v>5.4587599999999998</c:v>
                </c:pt>
                <c:pt idx="254">
                  <c:v>5.4587599999999998</c:v>
                </c:pt>
                <c:pt idx="255">
                  <c:v>5.4587599999999998</c:v>
                </c:pt>
                <c:pt idx="256">
                  <c:v>5.4587599999999998</c:v>
                </c:pt>
                <c:pt idx="257">
                  <c:v>5.4587599999999998</c:v>
                </c:pt>
                <c:pt idx="258">
                  <c:v>5.4587599999999998</c:v>
                </c:pt>
                <c:pt idx="259">
                  <c:v>5.4587599999999998</c:v>
                </c:pt>
                <c:pt idx="260">
                  <c:v>5.4587599999999998</c:v>
                </c:pt>
                <c:pt idx="261">
                  <c:v>5.4587599999999998</c:v>
                </c:pt>
                <c:pt idx="262">
                  <c:v>5.4587599999999998</c:v>
                </c:pt>
                <c:pt idx="263">
                  <c:v>5.4587599999999998</c:v>
                </c:pt>
                <c:pt idx="264">
                  <c:v>5.4587599999999998</c:v>
                </c:pt>
                <c:pt idx="265">
                  <c:v>5.4587599999999998</c:v>
                </c:pt>
                <c:pt idx="266">
                  <c:v>5.4587599999999998</c:v>
                </c:pt>
                <c:pt idx="267">
                  <c:v>5.4587599999999998</c:v>
                </c:pt>
                <c:pt idx="268">
                  <c:v>5.4587599999999998</c:v>
                </c:pt>
                <c:pt idx="269">
                  <c:v>5.4587599999999998</c:v>
                </c:pt>
                <c:pt idx="270">
                  <c:v>5.4587599999999998</c:v>
                </c:pt>
                <c:pt idx="271">
                  <c:v>5.4587599999999998</c:v>
                </c:pt>
                <c:pt idx="272">
                  <c:v>5.4587599999999998</c:v>
                </c:pt>
                <c:pt idx="273">
                  <c:v>5.4587599999999998</c:v>
                </c:pt>
                <c:pt idx="274">
                  <c:v>5.4587599999999998</c:v>
                </c:pt>
                <c:pt idx="275">
                  <c:v>5.4587599999999998</c:v>
                </c:pt>
                <c:pt idx="276">
                  <c:v>5.4587599999999998</c:v>
                </c:pt>
                <c:pt idx="277">
                  <c:v>5.4587599999999998</c:v>
                </c:pt>
                <c:pt idx="278">
                  <c:v>5.4587599999999998</c:v>
                </c:pt>
                <c:pt idx="279">
                  <c:v>5.4587599999999998</c:v>
                </c:pt>
                <c:pt idx="280">
                  <c:v>5.4587599999999998</c:v>
                </c:pt>
                <c:pt idx="281">
                  <c:v>5.4587599999999998</c:v>
                </c:pt>
                <c:pt idx="282">
                  <c:v>5.4587599999999998</c:v>
                </c:pt>
                <c:pt idx="283">
                  <c:v>5.4587599999999998</c:v>
                </c:pt>
                <c:pt idx="284">
                  <c:v>5.4587599999999998</c:v>
                </c:pt>
                <c:pt idx="285">
                  <c:v>5.4587599999999998</c:v>
                </c:pt>
                <c:pt idx="286">
                  <c:v>5.4587599999999998</c:v>
                </c:pt>
                <c:pt idx="287">
                  <c:v>5.4587599999999998</c:v>
                </c:pt>
                <c:pt idx="288">
                  <c:v>5.4587599999999998</c:v>
                </c:pt>
                <c:pt idx="289">
                  <c:v>5.4587599999999998</c:v>
                </c:pt>
                <c:pt idx="290">
                  <c:v>5.4587599999999998</c:v>
                </c:pt>
                <c:pt idx="291">
                  <c:v>5.4587599999999998</c:v>
                </c:pt>
                <c:pt idx="292">
                  <c:v>5.4587599999999998</c:v>
                </c:pt>
                <c:pt idx="293">
                  <c:v>5.4587599999999998</c:v>
                </c:pt>
                <c:pt idx="294">
                  <c:v>5.4587599999999998</c:v>
                </c:pt>
                <c:pt idx="295">
                  <c:v>5.4587599999999998</c:v>
                </c:pt>
                <c:pt idx="296">
                  <c:v>5.4587599999999998</c:v>
                </c:pt>
                <c:pt idx="297">
                  <c:v>5.4587599999999998</c:v>
                </c:pt>
                <c:pt idx="298">
                  <c:v>5.4587599999999998</c:v>
                </c:pt>
                <c:pt idx="299">
                  <c:v>5.4587599999999998</c:v>
                </c:pt>
                <c:pt idx="300">
                  <c:v>5.4587599999999998</c:v>
                </c:pt>
                <c:pt idx="301">
                  <c:v>5.4587599999999998</c:v>
                </c:pt>
                <c:pt idx="302">
                  <c:v>5.4587599999999998</c:v>
                </c:pt>
                <c:pt idx="303">
                  <c:v>5.4587599999999998</c:v>
                </c:pt>
                <c:pt idx="304">
                  <c:v>5.4587599999999998</c:v>
                </c:pt>
                <c:pt idx="305">
                  <c:v>5.4587599999999998</c:v>
                </c:pt>
                <c:pt idx="306">
                  <c:v>5.4587599999999998</c:v>
                </c:pt>
                <c:pt idx="307">
                  <c:v>5.4587599999999998</c:v>
                </c:pt>
                <c:pt idx="308">
                  <c:v>5.4587599999999998</c:v>
                </c:pt>
                <c:pt idx="309">
                  <c:v>5.4587599999999998</c:v>
                </c:pt>
                <c:pt idx="310">
                  <c:v>5.4587599999999998</c:v>
                </c:pt>
                <c:pt idx="311">
                  <c:v>5.4587599999999998</c:v>
                </c:pt>
                <c:pt idx="312">
                  <c:v>5.4587599999999998</c:v>
                </c:pt>
                <c:pt idx="313">
                  <c:v>5.4587599999999998</c:v>
                </c:pt>
                <c:pt idx="314">
                  <c:v>5.4587599999999998</c:v>
                </c:pt>
                <c:pt idx="315">
                  <c:v>5.4587599999999998</c:v>
                </c:pt>
                <c:pt idx="316">
                  <c:v>5.4587599999999998</c:v>
                </c:pt>
                <c:pt idx="317">
                  <c:v>5.4587599999999998</c:v>
                </c:pt>
                <c:pt idx="318">
                  <c:v>5.4587599999999998</c:v>
                </c:pt>
                <c:pt idx="319">
                  <c:v>5.4587599999999998</c:v>
                </c:pt>
                <c:pt idx="320">
                  <c:v>5.4587599999999998</c:v>
                </c:pt>
                <c:pt idx="321">
                  <c:v>5.4587599999999998</c:v>
                </c:pt>
                <c:pt idx="322">
                  <c:v>5.4587599999999998</c:v>
                </c:pt>
                <c:pt idx="323">
                  <c:v>5.4587599999999998</c:v>
                </c:pt>
                <c:pt idx="324">
                  <c:v>5.4587599999999998</c:v>
                </c:pt>
                <c:pt idx="325">
                  <c:v>5.4587599999999998</c:v>
                </c:pt>
                <c:pt idx="326">
                  <c:v>5.4587599999999998</c:v>
                </c:pt>
                <c:pt idx="327">
                  <c:v>5.4587599999999998</c:v>
                </c:pt>
                <c:pt idx="328">
                  <c:v>5.4587599999999998</c:v>
                </c:pt>
                <c:pt idx="329">
                  <c:v>5.4587599999999998</c:v>
                </c:pt>
                <c:pt idx="330">
                  <c:v>5.4587599999999998</c:v>
                </c:pt>
                <c:pt idx="331">
                  <c:v>5.4587599999999998</c:v>
                </c:pt>
                <c:pt idx="332">
                  <c:v>5.4587599999999998</c:v>
                </c:pt>
                <c:pt idx="333">
                  <c:v>5.4587599999999998</c:v>
                </c:pt>
                <c:pt idx="334">
                  <c:v>5.4587599999999998</c:v>
                </c:pt>
                <c:pt idx="335">
                  <c:v>5.4587599999999998</c:v>
                </c:pt>
                <c:pt idx="336">
                  <c:v>5.4587599999999998</c:v>
                </c:pt>
                <c:pt idx="337">
                  <c:v>5.4587599999999998</c:v>
                </c:pt>
                <c:pt idx="338">
                  <c:v>5.4587599999999998</c:v>
                </c:pt>
                <c:pt idx="339">
                  <c:v>5.4587599999999998</c:v>
                </c:pt>
                <c:pt idx="340">
                  <c:v>5.4587599999999998</c:v>
                </c:pt>
                <c:pt idx="341">
                  <c:v>5.4587599999999998</c:v>
                </c:pt>
                <c:pt idx="342">
                  <c:v>5.4587599999999998</c:v>
                </c:pt>
                <c:pt idx="343">
                  <c:v>5.4587599999999998</c:v>
                </c:pt>
                <c:pt idx="344">
                  <c:v>5.4587599999999998</c:v>
                </c:pt>
                <c:pt idx="345">
                  <c:v>5.4587599999999998</c:v>
                </c:pt>
                <c:pt idx="346">
                  <c:v>5.4587599999999998</c:v>
                </c:pt>
                <c:pt idx="347">
                  <c:v>5.4587599999999998</c:v>
                </c:pt>
                <c:pt idx="348">
                  <c:v>5.4587599999999998</c:v>
                </c:pt>
                <c:pt idx="349">
                  <c:v>5.4587599999999998</c:v>
                </c:pt>
                <c:pt idx="350">
                  <c:v>5.4587599999999998</c:v>
                </c:pt>
                <c:pt idx="351">
                  <c:v>5.4587599999999998</c:v>
                </c:pt>
                <c:pt idx="352">
                  <c:v>5.4587599999999998</c:v>
                </c:pt>
                <c:pt idx="353">
                  <c:v>5.4587599999999998</c:v>
                </c:pt>
                <c:pt idx="354">
                  <c:v>5.4587599999999998</c:v>
                </c:pt>
                <c:pt idx="355">
                  <c:v>5.4587599999999998</c:v>
                </c:pt>
                <c:pt idx="356">
                  <c:v>5.4587599999999998</c:v>
                </c:pt>
                <c:pt idx="357">
                  <c:v>5.4587599999999998</c:v>
                </c:pt>
                <c:pt idx="358">
                  <c:v>5.4587599999999998</c:v>
                </c:pt>
                <c:pt idx="359">
                  <c:v>5.4587599999999998</c:v>
                </c:pt>
                <c:pt idx="360">
                  <c:v>5.4587599999999998</c:v>
                </c:pt>
                <c:pt idx="361">
                  <c:v>5.4587599999999998</c:v>
                </c:pt>
                <c:pt idx="362">
                  <c:v>5.4587599999999998</c:v>
                </c:pt>
                <c:pt idx="363">
                  <c:v>5.4587599999999998</c:v>
                </c:pt>
                <c:pt idx="364">
                  <c:v>5.4587599999999998</c:v>
                </c:pt>
                <c:pt idx="365">
                  <c:v>5.4587599999999998</c:v>
                </c:pt>
                <c:pt idx="366">
                  <c:v>5.4587599999999998</c:v>
                </c:pt>
                <c:pt idx="367">
                  <c:v>5.4587599999999998</c:v>
                </c:pt>
                <c:pt idx="368">
                  <c:v>5.4587599999999998</c:v>
                </c:pt>
                <c:pt idx="369">
                  <c:v>5.4587599999999998</c:v>
                </c:pt>
                <c:pt idx="370">
                  <c:v>5.4587599999999998</c:v>
                </c:pt>
                <c:pt idx="371">
                  <c:v>5.4587599999999998</c:v>
                </c:pt>
                <c:pt idx="372">
                  <c:v>5.4587599999999998</c:v>
                </c:pt>
                <c:pt idx="373">
                  <c:v>5.4587599999999998</c:v>
                </c:pt>
                <c:pt idx="374">
                  <c:v>5.4587599999999998</c:v>
                </c:pt>
                <c:pt idx="375">
                  <c:v>5.4587599999999998</c:v>
                </c:pt>
                <c:pt idx="376">
                  <c:v>5.4587599999999998</c:v>
                </c:pt>
                <c:pt idx="377">
                  <c:v>5.4587599999999998</c:v>
                </c:pt>
                <c:pt idx="378">
                  <c:v>5.4587599999999998</c:v>
                </c:pt>
                <c:pt idx="379">
                  <c:v>5.4587599999999998</c:v>
                </c:pt>
                <c:pt idx="380">
                  <c:v>5.4587599999999998</c:v>
                </c:pt>
                <c:pt idx="381">
                  <c:v>5.4587599999999998</c:v>
                </c:pt>
                <c:pt idx="382">
                  <c:v>5.4587599999999998</c:v>
                </c:pt>
                <c:pt idx="383">
                  <c:v>5.4587599999999998</c:v>
                </c:pt>
                <c:pt idx="384">
                  <c:v>5.4587599999999998</c:v>
                </c:pt>
                <c:pt idx="385">
                  <c:v>5.4587599999999998</c:v>
                </c:pt>
                <c:pt idx="386">
                  <c:v>5.4587599999999998</c:v>
                </c:pt>
                <c:pt idx="387">
                  <c:v>5.4587599999999998</c:v>
                </c:pt>
                <c:pt idx="388">
                  <c:v>5.4587599999999998</c:v>
                </c:pt>
                <c:pt idx="389">
                  <c:v>5.4587599999999998</c:v>
                </c:pt>
                <c:pt idx="390">
                  <c:v>5.4587599999999998</c:v>
                </c:pt>
                <c:pt idx="391">
                  <c:v>5.4587599999999998</c:v>
                </c:pt>
                <c:pt idx="392">
                  <c:v>5.4587599999999998</c:v>
                </c:pt>
                <c:pt idx="393">
                  <c:v>5.4587599999999998</c:v>
                </c:pt>
                <c:pt idx="394">
                  <c:v>5.4587599999999998</c:v>
                </c:pt>
                <c:pt idx="395">
                  <c:v>5.4587599999999998</c:v>
                </c:pt>
                <c:pt idx="396">
                  <c:v>5.4587599999999998</c:v>
                </c:pt>
                <c:pt idx="397">
                  <c:v>5.4587599999999998</c:v>
                </c:pt>
                <c:pt idx="398">
                  <c:v>5.4587599999999998</c:v>
                </c:pt>
                <c:pt idx="399">
                  <c:v>5.4587599999999998</c:v>
                </c:pt>
                <c:pt idx="400">
                  <c:v>5.4587599999999998</c:v>
                </c:pt>
                <c:pt idx="401">
                  <c:v>5.4587599999999998</c:v>
                </c:pt>
                <c:pt idx="402">
                  <c:v>5.4587599999999998</c:v>
                </c:pt>
                <c:pt idx="403">
                  <c:v>5.4587599999999998</c:v>
                </c:pt>
                <c:pt idx="404">
                  <c:v>5.4587599999999998</c:v>
                </c:pt>
                <c:pt idx="405">
                  <c:v>5.4587599999999998</c:v>
                </c:pt>
                <c:pt idx="406">
                  <c:v>5.4587599999999998</c:v>
                </c:pt>
                <c:pt idx="407">
                  <c:v>5.4587599999999998</c:v>
                </c:pt>
                <c:pt idx="408">
                  <c:v>5.4587599999999998</c:v>
                </c:pt>
                <c:pt idx="409">
                  <c:v>5.4587599999999998</c:v>
                </c:pt>
                <c:pt idx="410">
                  <c:v>5.4587599999999998</c:v>
                </c:pt>
                <c:pt idx="411">
                  <c:v>5.4587599999999998</c:v>
                </c:pt>
                <c:pt idx="412">
                  <c:v>5.4587599999999998</c:v>
                </c:pt>
                <c:pt idx="413">
                  <c:v>5.4587599999999998</c:v>
                </c:pt>
                <c:pt idx="414">
                  <c:v>5.4587599999999998</c:v>
                </c:pt>
                <c:pt idx="415">
                  <c:v>5.4587599999999998</c:v>
                </c:pt>
                <c:pt idx="416">
                  <c:v>5.4587599999999998</c:v>
                </c:pt>
                <c:pt idx="417">
                  <c:v>5.4587599999999998</c:v>
                </c:pt>
                <c:pt idx="418">
                  <c:v>5.4587599999999998</c:v>
                </c:pt>
                <c:pt idx="419">
                  <c:v>5.4587599999999998</c:v>
                </c:pt>
                <c:pt idx="420">
                  <c:v>5.4587599999999998</c:v>
                </c:pt>
                <c:pt idx="421">
                  <c:v>5.4587599999999998</c:v>
                </c:pt>
                <c:pt idx="422">
                  <c:v>5.4587599999999998</c:v>
                </c:pt>
                <c:pt idx="423">
                  <c:v>5.4587599999999998</c:v>
                </c:pt>
                <c:pt idx="424">
                  <c:v>5.4587599999999998</c:v>
                </c:pt>
                <c:pt idx="425">
                  <c:v>5.4587599999999998</c:v>
                </c:pt>
                <c:pt idx="426">
                  <c:v>5.4587599999999998</c:v>
                </c:pt>
                <c:pt idx="427">
                  <c:v>5.4587599999999998</c:v>
                </c:pt>
                <c:pt idx="428">
                  <c:v>5.4587599999999998</c:v>
                </c:pt>
                <c:pt idx="429">
                  <c:v>5.4587599999999998</c:v>
                </c:pt>
                <c:pt idx="430">
                  <c:v>5.4587599999999998</c:v>
                </c:pt>
                <c:pt idx="431">
                  <c:v>5.4587599999999998</c:v>
                </c:pt>
                <c:pt idx="432">
                  <c:v>5.4587599999999998</c:v>
                </c:pt>
                <c:pt idx="433">
                  <c:v>5.4587599999999998</c:v>
                </c:pt>
                <c:pt idx="434">
                  <c:v>5.4587599999999998</c:v>
                </c:pt>
                <c:pt idx="435">
                  <c:v>5.4587599999999998</c:v>
                </c:pt>
                <c:pt idx="436">
                  <c:v>5.4587599999999998</c:v>
                </c:pt>
                <c:pt idx="437">
                  <c:v>5.4587599999999998</c:v>
                </c:pt>
                <c:pt idx="438">
                  <c:v>5.4587599999999998</c:v>
                </c:pt>
                <c:pt idx="439">
                  <c:v>5.4587599999999998</c:v>
                </c:pt>
                <c:pt idx="440">
                  <c:v>5.4587599999999998</c:v>
                </c:pt>
                <c:pt idx="441">
                  <c:v>5.4587599999999998</c:v>
                </c:pt>
                <c:pt idx="442">
                  <c:v>5.4587599999999998</c:v>
                </c:pt>
                <c:pt idx="443">
                  <c:v>5.4587599999999998</c:v>
                </c:pt>
                <c:pt idx="444">
                  <c:v>5.4587599999999998</c:v>
                </c:pt>
                <c:pt idx="445">
                  <c:v>5.4587599999999998</c:v>
                </c:pt>
                <c:pt idx="446">
                  <c:v>5.4587599999999998</c:v>
                </c:pt>
                <c:pt idx="447">
                  <c:v>5.4587599999999998</c:v>
                </c:pt>
                <c:pt idx="448">
                  <c:v>5.4587599999999998</c:v>
                </c:pt>
                <c:pt idx="449">
                  <c:v>5.4587599999999998</c:v>
                </c:pt>
                <c:pt idx="450">
                  <c:v>5.4587599999999998</c:v>
                </c:pt>
                <c:pt idx="451">
                  <c:v>5.4587599999999998</c:v>
                </c:pt>
                <c:pt idx="452">
                  <c:v>5.4587599999999998</c:v>
                </c:pt>
                <c:pt idx="453">
                  <c:v>5.4587599999999998</c:v>
                </c:pt>
                <c:pt idx="454">
                  <c:v>5.4587599999999998</c:v>
                </c:pt>
                <c:pt idx="455">
                  <c:v>5.4587599999999998</c:v>
                </c:pt>
                <c:pt idx="456">
                  <c:v>5.4587599999999998</c:v>
                </c:pt>
                <c:pt idx="457">
                  <c:v>5.4587599999999998</c:v>
                </c:pt>
                <c:pt idx="458">
                  <c:v>5.4587599999999998</c:v>
                </c:pt>
                <c:pt idx="459">
                  <c:v>5.4587599999999998</c:v>
                </c:pt>
                <c:pt idx="460">
                  <c:v>5.4587599999999998</c:v>
                </c:pt>
                <c:pt idx="461">
                  <c:v>5.4587599999999998</c:v>
                </c:pt>
                <c:pt idx="462">
                  <c:v>5.4587599999999998</c:v>
                </c:pt>
                <c:pt idx="463">
                  <c:v>5.4587599999999998</c:v>
                </c:pt>
                <c:pt idx="464">
                  <c:v>5.4587599999999998</c:v>
                </c:pt>
                <c:pt idx="465">
                  <c:v>5.4587599999999998</c:v>
                </c:pt>
                <c:pt idx="466">
                  <c:v>5.4587599999999998</c:v>
                </c:pt>
                <c:pt idx="467">
                  <c:v>5.4587599999999998</c:v>
                </c:pt>
                <c:pt idx="468">
                  <c:v>5.4587599999999998</c:v>
                </c:pt>
                <c:pt idx="469">
                  <c:v>5.4587599999999998</c:v>
                </c:pt>
                <c:pt idx="470">
                  <c:v>5.4587599999999998</c:v>
                </c:pt>
                <c:pt idx="471">
                  <c:v>5.4587599999999998</c:v>
                </c:pt>
                <c:pt idx="472">
                  <c:v>5.4587599999999998</c:v>
                </c:pt>
                <c:pt idx="473">
                  <c:v>5.4587599999999998</c:v>
                </c:pt>
                <c:pt idx="474">
                  <c:v>5.4587599999999998</c:v>
                </c:pt>
                <c:pt idx="475">
                  <c:v>5.4587599999999998</c:v>
                </c:pt>
                <c:pt idx="476">
                  <c:v>5.4587599999999998</c:v>
                </c:pt>
                <c:pt idx="477">
                  <c:v>5.4587599999999998</c:v>
                </c:pt>
                <c:pt idx="478">
                  <c:v>5.4587599999999998</c:v>
                </c:pt>
                <c:pt idx="479">
                  <c:v>5.4587599999999998</c:v>
                </c:pt>
                <c:pt idx="480">
                  <c:v>5.4587599999999998</c:v>
                </c:pt>
                <c:pt idx="481">
                  <c:v>5.4587599999999998</c:v>
                </c:pt>
                <c:pt idx="482">
                  <c:v>5.4587599999999998</c:v>
                </c:pt>
                <c:pt idx="483">
                  <c:v>5.4587599999999998</c:v>
                </c:pt>
                <c:pt idx="484">
                  <c:v>5.4587599999999998</c:v>
                </c:pt>
                <c:pt idx="485">
                  <c:v>5.4587599999999998</c:v>
                </c:pt>
                <c:pt idx="486">
                  <c:v>5.4587599999999998</c:v>
                </c:pt>
                <c:pt idx="487">
                  <c:v>5.4587599999999998</c:v>
                </c:pt>
                <c:pt idx="488">
                  <c:v>5.4587599999999998</c:v>
                </c:pt>
                <c:pt idx="489">
                  <c:v>5.4587599999999998</c:v>
                </c:pt>
                <c:pt idx="490">
                  <c:v>5.4587599999999998</c:v>
                </c:pt>
                <c:pt idx="491">
                  <c:v>5.4587599999999998</c:v>
                </c:pt>
                <c:pt idx="492">
                  <c:v>5.4587599999999998</c:v>
                </c:pt>
                <c:pt idx="493">
                  <c:v>5.4587599999999998</c:v>
                </c:pt>
                <c:pt idx="494">
                  <c:v>5.4587599999999998</c:v>
                </c:pt>
                <c:pt idx="495">
                  <c:v>5.4587599999999998</c:v>
                </c:pt>
                <c:pt idx="496">
                  <c:v>5.4587599999999998</c:v>
                </c:pt>
                <c:pt idx="497">
                  <c:v>5.4587599999999998</c:v>
                </c:pt>
                <c:pt idx="498">
                  <c:v>5.4587599999999998</c:v>
                </c:pt>
                <c:pt idx="499">
                  <c:v>5.4587599999999998</c:v>
                </c:pt>
                <c:pt idx="500">
                  <c:v>5.4587599999999998</c:v>
                </c:pt>
                <c:pt idx="501">
                  <c:v>5.4587599999999998</c:v>
                </c:pt>
                <c:pt idx="502">
                  <c:v>5.4587599999999998</c:v>
                </c:pt>
                <c:pt idx="503">
                  <c:v>5.4587599999999998</c:v>
                </c:pt>
                <c:pt idx="504">
                  <c:v>5.4587599999999998</c:v>
                </c:pt>
                <c:pt idx="505">
                  <c:v>5.4587599999999998</c:v>
                </c:pt>
                <c:pt idx="506">
                  <c:v>5.4587599999999998</c:v>
                </c:pt>
                <c:pt idx="507">
                  <c:v>5.4587599999999998</c:v>
                </c:pt>
                <c:pt idx="508">
                  <c:v>5.4587599999999998</c:v>
                </c:pt>
                <c:pt idx="509">
                  <c:v>5.4587599999999998</c:v>
                </c:pt>
                <c:pt idx="510">
                  <c:v>5.4587599999999998</c:v>
                </c:pt>
                <c:pt idx="511">
                  <c:v>5.4587599999999998</c:v>
                </c:pt>
                <c:pt idx="512">
                  <c:v>5.4587599999999998</c:v>
                </c:pt>
                <c:pt idx="513">
                  <c:v>5.4587599999999998</c:v>
                </c:pt>
                <c:pt idx="514">
                  <c:v>5.4587599999999998</c:v>
                </c:pt>
                <c:pt idx="515">
                  <c:v>5.4587599999999998</c:v>
                </c:pt>
                <c:pt idx="516">
                  <c:v>5.4587599999999998</c:v>
                </c:pt>
                <c:pt idx="517">
                  <c:v>5.4587599999999998</c:v>
                </c:pt>
                <c:pt idx="518">
                  <c:v>5.4587599999999998</c:v>
                </c:pt>
                <c:pt idx="519">
                  <c:v>5.4587599999999998</c:v>
                </c:pt>
                <c:pt idx="520">
                  <c:v>5.4587599999999998</c:v>
                </c:pt>
                <c:pt idx="521">
                  <c:v>5.4587599999999998</c:v>
                </c:pt>
                <c:pt idx="522">
                  <c:v>5.4587599999999998</c:v>
                </c:pt>
                <c:pt idx="523">
                  <c:v>5.4587599999999998</c:v>
                </c:pt>
                <c:pt idx="524">
                  <c:v>5.4587599999999998</c:v>
                </c:pt>
                <c:pt idx="525">
                  <c:v>5.4587599999999998</c:v>
                </c:pt>
                <c:pt idx="526">
                  <c:v>5.4587599999999998</c:v>
                </c:pt>
                <c:pt idx="527">
                  <c:v>5.4587599999999998</c:v>
                </c:pt>
                <c:pt idx="528">
                  <c:v>5.4587599999999998</c:v>
                </c:pt>
                <c:pt idx="529">
                  <c:v>5.4587599999999998</c:v>
                </c:pt>
                <c:pt idx="530">
                  <c:v>5.4587599999999998</c:v>
                </c:pt>
                <c:pt idx="531">
                  <c:v>5.4587599999999998</c:v>
                </c:pt>
                <c:pt idx="532">
                  <c:v>5.4587599999999998</c:v>
                </c:pt>
                <c:pt idx="533">
                  <c:v>5.4587599999999998</c:v>
                </c:pt>
                <c:pt idx="534">
                  <c:v>5.4587599999999998</c:v>
                </c:pt>
                <c:pt idx="535">
                  <c:v>5.4587599999999998</c:v>
                </c:pt>
                <c:pt idx="536">
                  <c:v>5.4587599999999998</c:v>
                </c:pt>
                <c:pt idx="537">
                  <c:v>5.4587599999999998</c:v>
                </c:pt>
                <c:pt idx="538">
                  <c:v>5.4587599999999998</c:v>
                </c:pt>
                <c:pt idx="539">
                  <c:v>5.4587599999999998</c:v>
                </c:pt>
                <c:pt idx="540">
                  <c:v>5.4587599999999998</c:v>
                </c:pt>
                <c:pt idx="541">
                  <c:v>5.4587599999999998</c:v>
                </c:pt>
                <c:pt idx="542">
                  <c:v>5.4587599999999998</c:v>
                </c:pt>
                <c:pt idx="543">
                  <c:v>5.4587599999999998</c:v>
                </c:pt>
                <c:pt idx="544">
                  <c:v>5.4587599999999998</c:v>
                </c:pt>
                <c:pt idx="545">
                  <c:v>5.4587599999999998</c:v>
                </c:pt>
                <c:pt idx="546">
                  <c:v>5.4587599999999998</c:v>
                </c:pt>
                <c:pt idx="547">
                  <c:v>5.4587599999999998</c:v>
                </c:pt>
                <c:pt idx="548">
                  <c:v>5.4587599999999998</c:v>
                </c:pt>
                <c:pt idx="549">
                  <c:v>5.4587599999999998</c:v>
                </c:pt>
                <c:pt idx="550">
                  <c:v>5.4587599999999998</c:v>
                </c:pt>
                <c:pt idx="551">
                  <c:v>5.4587599999999998</c:v>
                </c:pt>
                <c:pt idx="552">
                  <c:v>5.4587599999999998</c:v>
                </c:pt>
                <c:pt idx="553">
                  <c:v>5.4587599999999998</c:v>
                </c:pt>
                <c:pt idx="554">
                  <c:v>5.4587599999999998</c:v>
                </c:pt>
                <c:pt idx="555">
                  <c:v>5.4587599999999998</c:v>
                </c:pt>
                <c:pt idx="556">
                  <c:v>5.4587599999999998</c:v>
                </c:pt>
                <c:pt idx="557">
                  <c:v>5.4587599999999998</c:v>
                </c:pt>
                <c:pt idx="558">
                  <c:v>5.4587599999999998</c:v>
                </c:pt>
                <c:pt idx="559">
                  <c:v>5.4587599999999998</c:v>
                </c:pt>
                <c:pt idx="560">
                  <c:v>5.4587599999999998</c:v>
                </c:pt>
                <c:pt idx="561">
                  <c:v>5.4587599999999998</c:v>
                </c:pt>
                <c:pt idx="562">
                  <c:v>5.4587599999999998</c:v>
                </c:pt>
                <c:pt idx="563">
                  <c:v>5.4587599999999998</c:v>
                </c:pt>
                <c:pt idx="564">
                  <c:v>5.4587599999999998</c:v>
                </c:pt>
                <c:pt idx="565">
                  <c:v>5.4587599999999998</c:v>
                </c:pt>
                <c:pt idx="566">
                  <c:v>5.4587599999999998</c:v>
                </c:pt>
                <c:pt idx="567">
                  <c:v>5.4587599999999998</c:v>
                </c:pt>
                <c:pt idx="568">
                  <c:v>5.4587599999999998</c:v>
                </c:pt>
                <c:pt idx="569">
                  <c:v>5.4587599999999998</c:v>
                </c:pt>
                <c:pt idx="570">
                  <c:v>5.4587599999999998</c:v>
                </c:pt>
                <c:pt idx="571">
                  <c:v>5.4587599999999998</c:v>
                </c:pt>
                <c:pt idx="572">
                  <c:v>5.4587599999999998</c:v>
                </c:pt>
                <c:pt idx="573">
                  <c:v>5.4587599999999998</c:v>
                </c:pt>
                <c:pt idx="574">
                  <c:v>5.4587599999999998</c:v>
                </c:pt>
                <c:pt idx="575">
                  <c:v>5.4587599999999998</c:v>
                </c:pt>
                <c:pt idx="576">
                  <c:v>5.4587599999999998</c:v>
                </c:pt>
                <c:pt idx="577">
                  <c:v>5.4587599999999998</c:v>
                </c:pt>
                <c:pt idx="578">
                  <c:v>5.4587599999999998</c:v>
                </c:pt>
                <c:pt idx="579">
                  <c:v>5.4587599999999998</c:v>
                </c:pt>
                <c:pt idx="580">
                  <c:v>5.4587599999999998</c:v>
                </c:pt>
                <c:pt idx="581">
                  <c:v>5.4587599999999998</c:v>
                </c:pt>
                <c:pt idx="582">
                  <c:v>5.4587599999999998</c:v>
                </c:pt>
                <c:pt idx="583">
                  <c:v>5.4587599999999998</c:v>
                </c:pt>
                <c:pt idx="584">
                  <c:v>5.4587599999999998</c:v>
                </c:pt>
                <c:pt idx="585">
                  <c:v>5.4587599999999998</c:v>
                </c:pt>
                <c:pt idx="586">
                  <c:v>5.4587599999999998</c:v>
                </c:pt>
                <c:pt idx="587">
                  <c:v>5.4587599999999998</c:v>
                </c:pt>
                <c:pt idx="588">
                  <c:v>5.4587599999999998</c:v>
                </c:pt>
                <c:pt idx="589">
                  <c:v>5.4587599999999998</c:v>
                </c:pt>
                <c:pt idx="590">
                  <c:v>5.4587599999999998</c:v>
                </c:pt>
                <c:pt idx="591">
                  <c:v>5.4587599999999998</c:v>
                </c:pt>
                <c:pt idx="592">
                  <c:v>5.4587599999999998</c:v>
                </c:pt>
                <c:pt idx="593">
                  <c:v>5.4587599999999998</c:v>
                </c:pt>
                <c:pt idx="594">
                  <c:v>5.4587599999999998</c:v>
                </c:pt>
                <c:pt idx="595">
                  <c:v>5.4587599999999998</c:v>
                </c:pt>
                <c:pt idx="596">
                  <c:v>5.4587599999999998</c:v>
                </c:pt>
                <c:pt idx="597">
                  <c:v>5.4587599999999998</c:v>
                </c:pt>
                <c:pt idx="598">
                  <c:v>5.4587599999999998</c:v>
                </c:pt>
                <c:pt idx="599">
                  <c:v>5.4587599999999998</c:v>
                </c:pt>
                <c:pt idx="600">
                  <c:v>5.4587599999999998</c:v>
                </c:pt>
                <c:pt idx="601">
                  <c:v>5.4587599999999998</c:v>
                </c:pt>
                <c:pt idx="602">
                  <c:v>5.4587599999999998</c:v>
                </c:pt>
                <c:pt idx="603">
                  <c:v>5.4587599999999998</c:v>
                </c:pt>
                <c:pt idx="604">
                  <c:v>5.4587599999999998</c:v>
                </c:pt>
                <c:pt idx="605">
                  <c:v>5.4587599999999998</c:v>
                </c:pt>
                <c:pt idx="606">
                  <c:v>5.4587599999999998</c:v>
                </c:pt>
                <c:pt idx="607">
                  <c:v>5.4587599999999998</c:v>
                </c:pt>
                <c:pt idx="608">
                  <c:v>5.4587599999999998</c:v>
                </c:pt>
                <c:pt idx="609">
                  <c:v>5.4587599999999998</c:v>
                </c:pt>
                <c:pt idx="610">
                  <c:v>5.4587599999999998</c:v>
                </c:pt>
                <c:pt idx="611">
                  <c:v>5.4587599999999998</c:v>
                </c:pt>
                <c:pt idx="612">
                  <c:v>5.4587599999999998</c:v>
                </c:pt>
                <c:pt idx="613">
                  <c:v>5.4587599999999998</c:v>
                </c:pt>
                <c:pt idx="614">
                  <c:v>5.4587599999999998</c:v>
                </c:pt>
                <c:pt idx="615">
                  <c:v>5.4587599999999998</c:v>
                </c:pt>
                <c:pt idx="616">
                  <c:v>5.4587599999999998</c:v>
                </c:pt>
                <c:pt idx="617">
                  <c:v>5.4587599999999998</c:v>
                </c:pt>
                <c:pt idx="618">
                  <c:v>5.4587599999999998</c:v>
                </c:pt>
                <c:pt idx="619">
                  <c:v>5.4587599999999998</c:v>
                </c:pt>
                <c:pt idx="620">
                  <c:v>5.4587599999999998</c:v>
                </c:pt>
                <c:pt idx="621">
                  <c:v>5.4587599999999998</c:v>
                </c:pt>
                <c:pt idx="622">
                  <c:v>5.4587599999999998</c:v>
                </c:pt>
                <c:pt idx="623">
                  <c:v>5.4587599999999998</c:v>
                </c:pt>
                <c:pt idx="624">
                  <c:v>5.4587599999999998</c:v>
                </c:pt>
                <c:pt idx="625">
                  <c:v>5.4587599999999998</c:v>
                </c:pt>
                <c:pt idx="626">
                  <c:v>5.4587599999999998</c:v>
                </c:pt>
                <c:pt idx="627">
                  <c:v>5.4587599999999998</c:v>
                </c:pt>
                <c:pt idx="628">
                  <c:v>5.4587599999999998</c:v>
                </c:pt>
                <c:pt idx="629">
                  <c:v>5.4587599999999998</c:v>
                </c:pt>
                <c:pt idx="630">
                  <c:v>5.4587599999999998</c:v>
                </c:pt>
                <c:pt idx="631">
                  <c:v>5.4587599999999998</c:v>
                </c:pt>
                <c:pt idx="632">
                  <c:v>5.4587599999999998</c:v>
                </c:pt>
                <c:pt idx="633">
                  <c:v>5.4587599999999998</c:v>
                </c:pt>
                <c:pt idx="634">
                  <c:v>5.4587599999999998</c:v>
                </c:pt>
                <c:pt idx="635">
                  <c:v>5.4587599999999998</c:v>
                </c:pt>
                <c:pt idx="636">
                  <c:v>5.4587599999999998</c:v>
                </c:pt>
                <c:pt idx="637">
                  <c:v>5.4587599999999998</c:v>
                </c:pt>
                <c:pt idx="638">
                  <c:v>5.4587599999999998</c:v>
                </c:pt>
                <c:pt idx="639">
                  <c:v>5.4587599999999998</c:v>
                </c:pt>
                <c:pt idx="640">
                  <c:v>5.4587599999999998</c:v>
                </c:pt>
                <c:pt idx="641">
                  <c:v>5.4587599999999998</c:v>
                </c:pt>
                <c:pt idx="642">
                  <c:v>5.4587599999999998</c:v>
                </c:pt>
                <c:pt idx="643">
                  <c:v>5.4587599999999998</c:v>
                </c:pt>
                <c:pt idx="644">
                  <c:v>5.4587599999999998</c:v>
                </c:pt>
                <c:pt idx="645">
                  <c:v>5.4587599999999998</c:v>
                </c:pt>
                <c:pt idx="646">
                  <c:v>5.4587599999999998</c:v>
                </c:pt>
                <c:pt idx="647">
                  <c:v>5.4587599999999998</c:v>
                </c:pt>
                <c:pt idx="648">
                  <c:v>5.4587599999999998</c:v>
                </c:pt>
                <c:pt idx="649">
                  <c:v>5.4587599999999998</c:v>
                </c:pt>
                <c:pt idx="650">
                  <c:v>5.4587599999999998</c:v>
                </c:pt>
                <c:pt idx="651">
                  <c:v>5.4587599999999998</c:v>
                </c:pt>
                <c:pt idx="652">
                  <c:v>5.4587599999999998</c:v>
                </c:pt>
                <c:pt idx="653">
                  <c:v>5.4587599999999998</c:v>
                </c:pt>
                <c:pt idx="654">
                  <c:v>5.4587599999999998</c:v>
                </c:pt>
                <c:pt idx="655">
                  <c:v>5.4587599999999998</c:v>
                </c:pt>
                <c:pt idx="656">
                  <c:v>5.4587599999999998</c:v>
                </c:pt>
                <c:pt idx="657">
                  <c:v>5.4587599999999998</c:v>
                </c:pt>
                <c:pt idx="658">
                  <c:v>5.4587599999999998</c:v>
                </c:pt>
                <c:pt idx="659">
                  <c:v>5.4587599999999998</c:v>
                </c:pt>
                <c:pt idx="660">
                  <c:v>5.4587599999999998</c:v>
                </c:pt>
                <c:pt idx="661">
                  <c:v>5.4587599999999998</c:v>
                </c:pt>
                <c:pt idx="662">
                  <c:v>5.4587599999999998</c:v>
                </c:pt>
                <c:pt idx="663">
                  <c:v>5.4587599999999998</c:v>
                </c:pt>
                <c:pt idx="664">
                  <c:v>5.4587599999999998</c:v>
                </c:pt>
                <c:pt idx="665">
                  <c:v>5.4587599999999998</c:v>
                </c:pt>
                <c:pt idx="666">
                  <c:v>5.4587599999999998</c:v>
                </c:pt>
                <c:pt idx="667">
                  <c:v>5.4587599999999998</c:v>
                </c:pt>
                <c:pt idx="668">
                  <c:v>5.4587599999999998</c:v>
                </c:pt>
                <c:pt idx="669">
                  <c:v>5.4587599999999998</c:v>
                </c:pt>
                <c:pt idx="670">
                  <c:v>5.4587599999999998</c:v>
                </c:pt>
                <c:pt idx="671">
                  <c:v>5.4587599999999998</c:v>
                </c:pt>
                <c:pt idx="672">
                  <c:v>5.4587599999999998</c:v>
                </c:pt>
                <c:pt idx="673">
                  <c:v>5.4587599999999998</c:v>
                </c:pt>
                <c:pt idx="674">
                  <c:v>5.4587599999999998</c:v>
                </c:pt>
                <c:pt idx="675">
                  <c:v>5.4587599999999998</c:v>
                </c:pt>
                <c:pt idx="676">
                  <c:v>5.4587599999999998</c:v>
                </c:pt>
                <c:pt idx="677">
                  <c:v>5.4587599999999998</c:v>
                </c:pt>
                <c:pt idx="678">
                  <c:v>5.4587599999999998</c:v>
                </c:pt>
                <c:pt idx="679">
                  <c:v>5.4587599999999998</c:v>
                </c:pt>
                <c:pt idx="680">
                  <c:v>5.4587599999999998</c:v>
                </c:pt>
                <c:pt idx="681">
                  <c:v>5.4587599999999998</c:v>
                </c:pt>
                <c:pt idx="682">
                  <c:v>5.4587599999999998</c:v>
                </c:pt>
                <c:pt idx="683">
                  <c:v>5.4587599999999998</c:v>
                </c:pt>
                <c:pt idx="684">
                  <c:v>5.4587599999999998</c:v>
                </c:pt>
                <c:pt idx="685">
                  <c:v>5.4587599999999998</c:v>
                </c:pt>
                <c:pt idx="686">
                  <c:v>5.4587599999999998</c:v>
                </c:pt>
                <c:pt idx="687">
                  <c:v>5.4587599999999998</c:v>
                </c:pt>
                <c:pt idx="688">
                  <c:v>5.4587599999999998</c:v>
                </c:pt>
                <c:pt idx="689">
                  <c:v>5.4587599999999998</c:v>
                </c:pt>
                <c:pt idx="690">
                  <c:v>5.4587599999999998</c:v>
                </c:pt>
                <c:pt idx="691">
                  <c:v>5.4587599999999998</c:v>
                </c:pt>
                <c:pt idx="692">
                  <c:v>5.4587599999999998</c:v>
                </c:pt>
                <c:pt idx="693">
                  <c:v>5.4587599999999998</c:v>
                </c:pt>
                <c:pt idx="694">
                  <c:v>5.4587599999999998</c:v>
                </c:pt>
                <c:pt idx="695">
                  <c:v>5.4587599999999998</c:v>
                </c:pt>
                <c:pt idx="696">
                  <c:v>5.4587599999999998</c:v>
                </c:pt>
                <c:pt idx="697">
                  <c:v>5.4587599999999998</c:v>
                </c:pt>
                <c:pt idx="698">
                  <c:v>5.4587599999999998</c:v>
                </c:pt>
                <c:pt idx="699">
                  <c:v>5.4587599999999998</c:v>
                </c:pt>
                <c:pt idx="700">
                  <c:v>5.4587599999999998</c:v>
                </c:pt>
                <c:pt idx="701">
                  <c:v>5.4587599999999998</c:v>
                </c:pt>
                <c:pt idx="702">
                  <c:v>5.4587599999999998</c:v>
                </c:pt>
                <c:pt idx="703">
                  <c:v>5.4587599999999998</c:v>
                </c:pt>
                <c:pt idx="704">
                  <c:v>5.4587599999999998</c:v>
                </c:pt>
                <c:pt idx="705">
                  <c:v>5.4587599999999998</c:v>
                </c:pt>
                <c:pt idx="706">
                  <c:v>5.4587599999999998</c:v>
                </c:pt>
                <c:pt idx="707">
                  <c:v>5.4587599999999998</c:v>
                </c:pt>
                <c:pt idx="708">
                  <c:v>5.4587599999999998</c:v>
                </c:pt>
                <c:pt idx="709">
                  <c:v>5.4587599999999998</c:v>
                </c:pt>
                <c:pt idx="710">
                  <c:v>5.4587599999999998</c:v>
                </c:pt>
                <c:pt idx="711">
                  <c:v>5.4587599999999998</c:v>
                </c:pt>
                <c:pt idx="712">
                  <c:v>5.4587599999999998</c:v>
                </c:pt>
                <c:pt idx="713">
                  <c:v>5.4587599999999998</c:v>
                </c:pt>
                <c:pt idx="714">
                  <c:v>5.4587599999999998</c:v>
                </c:pt>
                <c:pt idx="715">
                  <c:v>5.4587599999999998</c:v>
                </c:pt>
                <c:pt idx="716">
                  <c:v>5.4587599999999998</c:v>
                </c:pt>
                <c:pt idx="717">
                  <c:v>5.4587599999999998</c:v>
                </c:pt>
                <c:pt idx="718">
                  <c:v>5.4587599999999998</c:v>
                </c:pt>
                <c:pt idx="719">
                  <c:v>5.4587599999999998</c:v>
                </c:pt>
                <c:pt idx="720">
                  <c:v>5.4587599999999998</c:v>
                </c:pt>
                <c:pt idx="721">
                  <c:v>5.4587599999999998</c:v>
                </c:pt>
                <c:pt idx="722">
                  <c:v>5.4587599999999998</c:v>
                </c:pt>
                <c:pt idx="723">
                  <c:v>5.4587599999999998</c:v>
                </c:pt>
                <c:pt idx="724">
                  <c:v>5.4587599999999998</c:v>
                </c:pt>
                <c:pt idx="725">
                  <c:v>5.4587599999999998</c:v>
                </c:pt>
                <c:pt idx="726">
                  <c:v>5.4587599999999998</c:v>
                </c:pt>
                <c:pt idx="727">
                  <c:v>5.4587599999999998</c:v>
                </c:pt>
                <c:pt idx="728">
                  <c:v>5.4587599999999998</c:v>
                </c:pt>
                <c:pt idx="729">
                  <c:v>5.4587599999999998</c:v>
                </c:pt>
                <c:pt idx="730">
                  <c:v>5.4587599999999998</c:v>
                </c:pt>
                <c:pt idx="731">
                  <c:v>5.4587599999999998</c:v>
                </c:pt>
                <c:pt idx="732">
                  <c:v>5.4587599999999998</c:v>
                </c:pt>
                <c:pt idx="733">
                  <c:v>5.4587599999999998</c:v>
                </c:pt>
                <c:pt idx="734">
                  <c:v>5.4587599999999998</c:v>
                </c:pt>
                <c:pt idx="735">
                  <c:v>5.4587599999999998</c:v>
                </c:pt>
                <c:pt idx="736">
                  <c:v>5.4587599999999998</c:v>
                </c:pt>
                <c:pt idx="737">
                  <c:v>5.4587599999999998</c:v>
                </c:pt>
                <c:pt idx="738">
                  <c:v>5.4587599999999998</c:v>
                </c:pt>
                <c:pt idx="739">
                  <c:v>5.4587599999999998</c:v>
                </c:pt>
                <c:pt idx="740">
                  <c:v>5.4587599999999998</c:v>
                </c:pt>
                <c:pt idx="741">
                  <c:v>5.4587599999999998</c:v>
                </c:pt>
                <c:pt idx="742">
                  <c:v>5.4587599999999998</c:v>
                </c:pt>
                <c:pt idx="743">
                  <c:v>5.4587599999999998</c:v>
                </c:pt>
                <c:pt idx="744">
                  <c:v>5.4587599999999998</c:v>
                </c:pt>
                <c:pt idx="745">
                  <c:v>5.4587599999999998</c:v>
                </c:pt>
                <c:pt idx="746">
                  <c:v>5.4587599999999998</c:v>
                </c:pt>
                <c:pt idx="747">
                  <c:v>5.4587599999999998</c:v>
                </c:pt>
                <c:pt idx="748">
                  <c:v>5.4587599999999998</c:v>
                </c:pt>
                <c:pt idx="749">
                  <c:v>5.4587599999999998</c:v>
                </c:pt>
                <c:pt idx="750">
                  <c:v>5.4587599999999998</c:v>
                </c:pt>
                <c:pt idx="751">
                  <c:v>5.4587599999999998</c:v>
                </c:pt>
                <c:pt idx="752">
                  <c:v>5.4587599999999998</c:v>
                </c:pt>
                <c:pt idx="753">
                  <c:v>5.4587599999999998</c:v>
                </c:pt>
                <c:pt idx="754">
                  <c:v>5.4587599999999998</c:v>
                </c:pt>
                <c:pt idx="755">
                  <c:v>5.4587599999999998</c:v>
                </c:pt>
                <c:pt idx="756">
                  <c:v>5.4587599999999998</c:v>
                </c:pt>
                <c:pt idx="757">
                  <c:v>5.4587599999999998</c:v>
                </c:pt>
                <c:pt idx="758">
                  <c:v>5.4587599999999998</c:v>
                </c:pt>
                <c:pt idx="759">
                  <c:v>5.4587599999999998</c:v>
                </c:pt>
                <c:pt idx="760">
                  <c:v>5.4587599999999998</c:v>
                </c:pt>
                <c:pt idx="761">
                  <c:v>5.4587599999999998</c:v>
                </c:pt>
                <c:pt idx="762">
                  <c:v>5.4587599999999998</c:v>
                </c:pt>
                <c:pt idx="763">
                  <c:v>5.4587599999999998</c:v>
                </c:pt>
                <c:pt idx="764">
                  <c:v>5.4587599999999998</c:v>
                </c:pt>
                <c:pt idx="765">
                  <c:v>5.4587599999999998</c:v>
                </c:pt>
                <c:pt idx="766">
                  <c:v>5.4587599999999998</c:v>
                </c:pt>
                <c:pt idx="767">
                  <c:v>5.4587599999999998</c:v>
                </c:pt>
                <c:pt idx="768">
                  <c:v>5.4587599999999998</c:v>
                </c:pt>
                <c:pt idx="769">
                  <c:v>5.4587599999999998</c:v>
                </c:pt>
                <c:pt idx="770">
                  <c:v>5.4587599999999998</c:v>
                </c:pt>
                <c:pt idx="771">
                  <c:v>5.4587599999999998</c:v>
                </c:pt>
                <c:pt idx="772">
                  <c:v>5.4587599999999998</c:v>
                </c:pt>
                <c:pt idx="773">
                  <c:v>5.4587599999999998</c:v>
                </c:pt>
                <c:pt idx="774">
                  <c:v>5.4587599999999998</c:v>
                </c:pt>
                <c:pt idx="775">
                  <c:v>5.4587599999999998</c:v>
                </c:pt>
                <c:pt idx="776">
                  <c:v>5.4587599999999998</c:v>
                </c:pt>
                <c:pt idx="777">
                  <c:v>5.4587599999999998</c:v>
                </c:pt>
                <c:pt idx="778">
                  <c:v>5.4587599999999998</c:v>
                </c:pt>
                <c:pt idx="779">
                  <c:v>5.4587599999999998</c:v>
                </c:pt>
                <c:pt idx="780">
                  <c:v>5.4587599999999998</c:v>
                </c:pt>
                <c:pt idx="781">
                  <c:v>5.4587599999999998</c:v>
                </c:pt>
                <c:pt idx="782">
                  <c:v>5.4587599999999998</c:v>
                </c:pt>
                <c:pt idx="783">
                  <c:v>5.4587599999999998</c:v>
                </c:pt>
                <c:pt idx="784">
                  <c:v>5.4587599999999998</c:v>
                </c:pt>
                <c:pt idx="785">
                  <c:v>5.4587599999999998</c:v>
                </c:pt>
                <c:pt idx="786">
                  <c:v>5.4587599999999998</c:v>
                </c:pt>
                <c:pt idx="787">
                  <c:v>5.4587599999999998</c:v>
                </c:pt>
                <c:pt idx="788">
                  <c:v>5.4587599999999998</c:v>
                </c:pt>
                <c:pt idx="789">
                  <c:v>5.4587599999999998</c:v>
                </c:pt>
                <c:pt idx="790">
                  <c:v>5.4587599999999998</c:v>
                </c:pt>
                <c:pt idx="791">
                  <c:v>5.4587599999999998</c:v>
                </c:pt>
                <c:pt idx="792">
                  <c:v>5.4587599999999998</c:v>
                </c:pt>
                <c:pt idx="793">
                  <c:v>5.4587599999999998</c:v>
                </c:pt>
                <c:pt idx="794">
                  <c:v>5.4587599999999998</c:v>
                </c:pt>
                <c:pt idx="795">
                  <c:v>5.4587599999999998</c:v>
                </c:pt>
                <c:pt idx="796">
                  <c:v>5.4587599999999998</c:v>
                </c:pt>
                <c:pt idx="797">
                  <c:v>5.4587599999999998</c:v>
                </c:pt>
                <c:pt idx="798">
                  <c:v>5.4587599999999998</c:v>
                </c:pt>
                <c:pt idx="799">
                  <c:v>5.4587599999999998</c:v>
                </c:pt>
                <c:pt idx="800">
                  <c:v>5.4587599999999998</c:v>
                </c:pt>
                <c:pt idx="801">
                  <c:v>5.4587599999999998</c:v>
                </c:pt>
                <c:pt idx="802">
                  <c:v>5.4587599999999998</c:v>
                </c:pt>
                <c:pt idx="803">
                  <c:v>5.4587599999999998</c:v>
                </c:pt>
                <c:pt idx="804">
                  <c:v>5.4587599999999998</c:v>
                </c:pt>
                <c:pt idx="805">
                  <c:v>5.4587599999999998</c:v>
                </c:pt>
                <c:pt idx="806">
                  <c:v>5.4587599999999998</c:v>
                </c:pt>
                <c:pt idx="807">
                  <c:v>5.4587599999999998</c:v>
                </c:pt>
                <c:pt idx="808">
                  <c:v>5.4587599999999998</c:v>
                </c:pt>
                <c:pt idx="809">
                  <c:v>5.4587599999999998</c:v>
                </c:pt>
                <c:pt idx="810">
                  <c:v>5.4587599999999998</c:v>
                </c:pt>
                <c:pt idx="811">
                  <c:v>5.4587599999999998</c:v>
                </c:pt>
                <c:pt idx="812">
                  <c:v>5.4587599999999998</c:v>
                </c:pt>
                <c:pt idx="813">
                  <c:v>5.4587599999999998</c:v>
                </c:pt>
                <c:pt idx="814">
                  <c:v>5.4587599999999998</c:v>
                </c:pt>
                <c:pt idx="815">
                  <c:v>5.4587599999999998</c:v>
                </c:pt>
                <c:pt idx="816">
                  <c:v>5.4587599999999998</c:v>
                </c:pt>
                <c:pt idx="817">
                  <c:v>5.4587599999999998</c:v>
                </c:pt>
                <c:pt idx="818">
                  <c:v>5.4587599999999998</c:v>
                </c:pt>
                <c:pt idx="819">
                  <c:v>5.4587599999999998</c:v>
                </c:pt>
                <c:pt idx="820">
                  <c:v>5.4587599999999998</c:v>
                </c:pt>
                <c:pt idx="821">
                  <c:v>5.4587599999999998</c:v>
                </c:pt>
                <c:pt idx="822">
                  <c:v>5.4587599999999998</c:v>
                </c:pt>
                <c:pt idx="823">
                  <c:v>5.4587599999999998</c:v>
                </c:pt>
                <c:pt idx="824">
                  <c:v>5.4587599999999998</c:v>
                </c:pt>
                <c:pt idx="825">
                  <c:v>5.4587599999999998</c:v>
                </c:pt>
                <c:pt idx="826">
                  <c:v>5.4587599999999998</c:v>
                </c:pt>
                <c:pt idx="827">
                  <c:v>5.4587599999999998</c:v>
                </c:pt>
                <c:pt idx="828">
                  <c:v>5.4587599999999998</c:v>
                </c:pt>
                <c:pt idx="829">
                  <c:v>5.4587599999999998</c:v>
                </c:pt>
                <c:pt idx="830">
                  <c:v>5.4587599999999998</c:v>
                </c:pt>
                <c:pt idx="831">
                  <c:v>5.4587599999999998</c:v>
                </c:pt>
                <c:pt idx="832">
                  <c:v>5.4587599999999998</c:v>
                </c:pt>
                <c:pt idx="833">
                  <c:v>5.4587599999999998</c:v>
                </c:pt>
                <c:pt idx="834">
                  <c:v>5.4587599999999998</c:v>
                </c:pt>
                <c:pt idx="835">
                  <c:v>5.4587599999999998</c:v>
                </c:pt>
                <c:pt idx="836">
                  <c:v>5.4587599999999998</c:v>
                </c:pt>
                <c:pt idx="837">
                  <c:v>5.4587599999999998</c:v>
                </c:pt>
                <c:pt idx="838">
                  <c:v>5.4587599999999998</c:v>
                </c:pt>
                <c:pt idx="839">
                  <c:v>5.4587599999999998</c:v>
                </c:pt>
                <c:pt idx="840">
                  <c:v>5.4587599999999998</c:v>
                </c:pt>
                <c:pt idx="841">
                  <c:v>5.4587599999999998</c:v>
                </c:pt>
                <c:pt idx="842">
                  <c:v>5.4587599999999998</c:v>
                </c:pt>
                <c:pt idx="843">
                  <c:v>5.4587599999999998</c:v>
                </c:pt>
                <c:pt idx="844">
                  <c:v>5.4587599999999998</c:v>
                </c:pt>
                <c:pt idx="845">
                  <c:v>5.4587599999999998</c:v>
                </c:pt>
                <c:pt idx="846">
                  <c:v>5.4587599999999998</c:v>
                </c:pt>
                <c:pt idx="847">
                  <c:v>5.4587599999999998</c:v>
                </c:pt>
                <c:pt idx="848">
                  <c:v>5.4587599999999998</c:v>
                </c:pt>
                <c:pt idx="849">
                  <c:v>5.4587599999999998</c:v>
                </c:pt>
                <c:pt idx="850">
                  <c:v>5.4587599999999998</c:v>
                </c:pt>
                <c:pt idx="851">
                  <c:v>5.4587599999999998</c:v>
                </c:pt>
                <c:pt idx="852">
                  <c:v>5.4587599999999998</c:v>
                </c:pt>
                <c:pt idx="853">
                  <c:v>5.4587599999999998</c:v>
                </c:pt>
                <c:pt idx="854">
                  <c:v>5.4587599999999998</c:v>
                </c:pt>
                <c:pt idx="855">
                  <c:v>5.4587599999999998</c:v>
                </c:pt>
                <c:pt idx="856">
                  <c:v>5.4587599999999998</c:v>
                </c:pt>
                <c:pt idx="857">
                  <c:v>5.4587599999999998</c:v>
                </c:pt>
                <c:pt idx="858">
                  <c:v>5.4587599999999998</c:v>
                </c:pt>
                <c:pt idx="859">
                  <c:v>5.4587599999999998</c:v>
                </c:pt>
                <c:pt idx="860">
                  <c:v>5.4587599999999998</c:v>
                </c:pt>
                <c:pt idx="861">
                  <c:v>5.4587599999999998</c:v>
                </c:pt>
                <c:pt idx="862">
                  <c:v>5.4587599999999998</c:v>
                </c:pt>
                <c:pt idx="863">
                  <c:v>5.4587599999999998</c:v>
                </c:pt>
                <c:pt idx="864">
                  <c:v>5.4587599999999998</c:v>
                </c:pt>
                <c:pt idx="865">
                  <c:v>5.4587599999999998</c:v>
                </c:pt>
                <c:pt idx="866">
                  <c:v>5.4587599999999998</c:v>
                </c:pt>
                <c:pt idx="867">
                  <c:v>5.4587599999999998</c:v>
                </c:pt>
                <c:pt idx="868">
                  <c:v>5.4587599999999998</c:v>
                </c:pt>
                <c:pt idx="869">
                  <c:v>5.4587599999999998</c:v>
                </c:pt>
                <c:pt idx="870">
                  <c:v>5.4587599999999998</c:v>
                </c:pt>
                <c:pt idx="871">
                  <c:v>5.4587599999999998</c:v>
                </c:pt>
                <c:pt idx="872">
                  <c:v>5.4587599999999998</c:v>
                </c:pt>
                <c:pt idx="873">
                  <c:v>5.4587599999999998</c:v>
                </c:pt>
                <c:pt idx="874">
                  <c:v>5.4587599999999998</c:v>
                </c:pt>
                <c:pt idx="875">
                  <c:v>5.4587599999999998</c:v>
                </c:pt>
                <c:pt idx="876">
                  <c:v>5.4587599999999998</c:v>
                </c:pt>
                <c:pt idx="877">
                  <c:v>5.4587599999999998</c:v>
                </c:pt>
                <c:pt idx="878">
                  <c:v>5.4587599999999998</c:v>
                </c:pt>
                <c:pt idx="879">
                  <c:v>5.4587599999999998</c:v>
                </c:pt>
                <c:pt idx="880">
                  <c:v>5.4587599999999998</c:v>
                </c:pt>
                <c:pt idx="881">
                  <c:v>5.4587599999999998</c:v>
                </c:pt>
                <c:pt idx="882">
                  <c:v>5.4587599999999998</c:v>
                </c:pt>
                <c:pt idx="883">
                  <c:v>5.4587599999999998</c:v>
                </c:pt>
                <c:pt idx="884">
                  <c:v>5.4587599999999998</c:v>
                </c:pt>
                <c:pt idx="885">
                  <c:v>5.4587599999999998</c:v>
                </c:pt>
                <c:pt idx="886">
                  <c:v>5.4587599999999998</c:v>
                </c:pt>
                <c:pt idx="887">
                  <c:v>5.4587599999999998</c:v>
                </c:pt>
                <c:pt idx="888">
                  <c:v>5.4587599999999998</c:v>
                </c:pt>
                <c:pt idx="889">
                  <c:v>5.4587599999999998</c:v>
                </c:pt>
                <c:pt idx="890">
                  <c:v>5.4587599999999998</c:v>
                </c:pt>
                <c:pt idx="891">
                  <c:v>5.4587599999999998</c:v>
                </c:pt>
                <c:pt idx="892">
                  <c:v>5.4587599999999998</c:v>
                </c:pt>
                <c:pt idx="893">
                  <c:v>5.4587599999999998</c:v>
                </c:pt>
                <c:pt idx="894">
                  <c:v>5.4587599999999998</c:v>
                </c:pt>
                <c:pt idx="895">
                  <c:v>5.4587599999999998</c:v>
                </c:pt>
                <c:pt idx="896">
                  <c:v>5.4587599999999998</c:v>
                </c:pt>
                <c:pt idx="897">
                  <c:v>5.4587599999999998</c:v>
                </c:pt>
                <c:pt idx="898">
                  <c:v>5.4587599999999998</c:v>
                </c:pt>
                <c:pt idx="899">
                  <c:v>5.4587599999999998</c:v>
                </c:pt>
                <c:pt idx="900">
                  <c:v>5.4587599999999998</c:v>
                </c:pt>
                <c:pt idx="901">
                  <c:v>5.4587599999999998</c:v>
                </c:pt>
                <c:pt idx="902">
                  <c:v>5.4587599999999998</c:v>
                </c:pt>
                <c:pt idx="903">
                  <c:v>5.4587599999999998</c:v>
                </c:pt>
                <c:pt idx="904">
                  <c:v>5.4587599999999998</c:v>
                </c:pt>
                <c:pt idx="905">
                  <c:v>5.4587599999999998</c:v>
                </c:pt>
                <c:pt idx="906">
                  <c:v>5.4587599999999998</c:v>
                </c:pt>
                <c:pt idx="907">
                  <c:v>5.4587599999999998</c:v>
                </c:pt>
                <c:pt idx="908">
                  <c:v>5.4587599999999998</c:v>
                </c:pt>
                <c:pt idx="909">
                  <c:v>5.4587599999999998</c:v>
                </c:pt>
                <c:pt idx="910">
                  <c:v>5.4587599999999998</c:v>
                </c:pt>
                <c:pt idx="911">
                  <c:v>5.4587599999999998</c:v>
                </c:pt>
                <c:pt idx="912">
                  <c:v>5.4587599999999998</c:v>
                </c:pt>
                <c:pt idx="913">
                  <c:v>5.4587599999999998</c:v>
                </c:pt>
                <c:pt idx="914">
                  <c:v>5.4587599999999998</c:v>
                </c:pt>
                <c:pt idx="915">
                  <c:v>5.4587599999999998</c:v>
                </c:pt>
                <c:pt idx="916">
                  <c:v>5.4587599999999998</c:v>
                </c:pt>
                <c:pt idx="917">
                  <c:v>5.4587599999999998</c:v>
                </c:pt>
                <c:pt idx="918">
                  <c:v>5.4587599999999998</c:v>
                </c:pt>
                <c:pt idx="919">
                  <c:v>5.4587599999999998</c:v>
                </c:pt>
                <c:pt idx="920">
                  <c:v>5.4587599999999998</c:v>
                </c:pt>
                <c:pt idx="921">
                  <c:v>5.4587599999999998</c:v>
                </c:pt>
                <c:pt idx="922">
                  <c:v>5.4587599999999998</c:v>
                </c:pt>
                <c:pt idx="923">
                  <c:v>5.4587599999999998</c:v>
                </c:pt>
                <c:pt idx="924">
                  <c:v>5.4587599999999998</c:v>
                </c:pt>
                <c:pt idx="925">
                  <c:v>5.4587599999999998</c:v>
                </c:pt>
                <c:pt idx="926">
                  <c:v>5.4587599999999998</c:v>
                </c:pt>
                <c:pt idx="927">
                  <c:v>5.4587599999999998</c:v>
                </c:pt>
                <c:pt idx="928">
                  <c:v>5.4587599999999998</c:v>
                </c:pt>
                <c:pt idx="929">
                  <c:v>5.4587599999999998</c:v>
                </c:pt>
                <c:pt idx="930">
                  <c:v>5.4587599999999998</c:v>
                </c:pt>
                <c:pt idx="931">
                  <c:v>5.4587599999999998</c:v>
                </c:pt>
                <c:pt idx="932">
                  <c:v>5.4587599999999998</c:v>
                </c:pt>
                <c:pt idx="933">
                  <c:v>5.4587599999999998</c:v>
                </c:pt>
                <c:pt idx="934">
                  <c:v>5.4587599999999998</c:v>
                </c:pt>
                <c:pt idx="935">
                  <c:v>5.4587599999999998</c:v>
                </c:pt>
                <c:pt idx="936">
                  <c:v>5.4587599999999998</c:v>
                </c:pt>
                <c:pt idx="937">
                  <c:v>5.4587599999999998</c:v>
                </c:pt>
                <c:pt idx="938">
                  <c:v>5.4587599999999998</c:v>
                </c:pt>
                <c:pt idx="939">
                  <c:v>5.4587599999999998</c:v>
                </c:pt>
                <c:pt idx="940">
                  <c:v>5.4587599999999998</c:v>
                </c:pt>
                <c:pt idx="941">
                  <c:v>5.4587599999999998</c:v>
                </c:pt>
                <c:pt idx="942">
                  <c:v>5.4587599999999998</c:v>
                </c:pt>
                <c:pt idx="943">
                  <c:v>5.4587599999999998</c:v>
                </c:pt>
                <c:pt idx="944">
                  <c:v>5.4587599999999998</c:v>
                </c:pt>
                <c:pt idx="945">
                  <c:v>5.4587599999999998</c:v>
                </c:pt>
                <c:pt idx="946">
                  <c:v>5.4587599999999998</c:v>
                </c:pt>
                <c:pt idx="947">
                  <c:v>5.4587599999999998</c:v>
                </c:pt>
                <c:pt idx="948">
                  <c:v>5.4587599999999998</c:v>
                </c:pt>
                <c:pt idx="949">
                  <c:v>5.4587599999999998</c:v>
                </c:pt>
                <c:pt idx="950">
                  <c:v>5.4587599999999998</c:v>
                </c:pt>
                <c:pt idx="951">
                  <c:v>5.4587599999999998</c:v>
                </c:pt>
                <c:pt idx="952">
                  <c:v>5.4587599999999998</c:v>
                </c:pt>
                <c:pt idx="953">
                  <c:v>5.4587599999999998</c:v>
                </c:pt>
                <c:pt idx="954">
                  <c:v>5.4587599999999998</c:v>
                </c:pt>
                <c:pt idx="955">
                  <c:v>5.4587599999999998</c:v>
                </c:pt>
                <c:pt idx="956">
                  <c:v>5.4587599999999998</c:v>
                </c:pt>
                <c:pt idx="957">
                  <c:v>5.4587599999999998</c:v>
                </c:pt>
                <c:pt idx="958">
                  <c:v>5.4587599999999998</c:v>
                </c:pt>
                <c:pt idx="959">
                  <c:v>5.4587599999999998</c:v>
                </c:pt>
                <c:pt idx="960">
                  <c:v>5.4587599999999998</c:v>
                </c:pt>
                <c:pt idx="961">
                  <c:v>5.4587599999999998</c:v>
                </c:pt>
                <c:pt idx="962">
                  <c:v>5.4587599999999998</c:v>
                </c:pt>
                <c:pt idx="963">
                  <c:v>5.4587599999999998</c:v>
                </c:pt>
                <c:pt idx="964">
                  <c:v>5.4587599999999998</c:v>
                </c:pt>
                <c:pt idx="965">
                  <c:v>5.4587599999999998</c:v>
                </c:pt>
                <c:pt idx="966">
                  <c:v>5.4587599999999998</c:v>
                </c:pt>
                <c:pt idx="967">
                  <c:v>5.4587599999999998</c:v>
                </c:pt>
                <c:pt idx="968">
                  <c:v>5.4587599999999998</c:v>
                </c:pt>
                <c:pt idx="969">
                  <c:v>5.4587599999999998</c:v>
                </c:pt>
                <c:pt idx="970">
                  <c:v>5.4587599999999998</c:v>
                </c:pt>
                <c:pt idx="971">
                  <c:v>5.4587599999999998</c:v>
                </c:pt>
                <c:pt idx="972">
                  <c:v>5.4587599999999998</c:v>
                </c:pt>
                <c:pt idx="973">
                  <c:v>5.4587599999999998</c:v>
                </c:pt>
                <c:pt idx="974">
                  <c:v>5.4587599999999998</c:v>
                </c:pt>
                <c:pt idx="975">
                  <c:v>5.4587599999999998</c:v>
                </c:pt>
                <c:pt idx="976">
                  <c:v>5.4587599999999998</c:v>
                </c:pt>
                <c:pt idx="977">
                  <c:v>5.4587599999999998</c:v>
                </c:pt>
                <c:pt idx="978">
                  <c:v>5.4587599999999998</c:v>
                </c:pt>
                <c:pt idx="979">
                  <c:v>5.4587599999999998</c:v>
                </c:pt>
                <c:pt idx="980">
                  <c:v>5.4587599999999998</c:v>
                </c:pt>
                <c:pt idx="981">
                  <c:v>5.4587599999999998</c:v>
                </c:pt>
                <c:pt idx="982">
                  <c:v>5.4587599999999998</c:v>
                </c:pt>
                <c:pt idx="983">
                  <c:v>5.4587599999999998</c:v>
                </c:pt>
                <c:pt idx="984">
                  <c:v>5.4587599999999998</c:v>
                </c:pt>
                <c:pt idx="985">
                  <c:v>5.4587599999999998</c:v>
                </c:pt>
                <c:pt idx="986">
                  <c:v>5.4587599999999998</c:v>
                </c:pt>
                <c:pt idx="987">
                  <c:v>5.4587599999999998</c:v>
                </c:pt>
                <c:pt idx="988">
                  <c:v>5.4587599999999998</c:v>
                </c:pt>
                <c:pt idx="989">
                  <c:v>5.4587599999999998</c:v>
                </c:pt>
                <c:pt idx="990">
                  <c:v>5.4587599999999998</c:v>
                </c:pt>
                <c:pt idx="991">
                  <c:v>5.4587599999999998</c:v>
                </c:pt>
                <c:pt idx="992">
                  <c:v>5.4587599999999998</c:v>
                </c:pt>
                <c:pt idx="993">
                  <c:v>5.4587599999999998</c:v>
                </c:pt>
                <c:pt idx="994">
                  <c:v>5.4587599999999998</c:v>
                </c:pt>
                <c:pt idx="995">
                  <c:v>5.4587599999999998</c:v>
                </c:pt>
                <c:pt idx="996">
                  <c:v>5.4587599999999998</c:v>
                </c:pt>
                <c:pt idx="997">
                  <c:v>5.4587599999999998</c:v>
                </c:pt>
                <c:pt idx="998">
                  <c:v>5.4587599999999998</c:v>
                </c:pt>
                <c:pt idx="999">
                  <c:v>5.4587599999999998</c:v>
                </c:pt>
                <c:pt idx="1000">
                  <c:v>5.4587599999999998</c:v>
                </c:pt>
                <c:pt idx="1001">
                  <c:v>5.4587599999999998</c:v>
                </c:pt>
                <c:pt idx="1002">
                  <c:v>5.4587599999999998</c:v>
                </c:pt>
                <c:pt idx="1003">
                  <c:v>5.4587599999999998</c:v>
                </c:pt>
                <c:pt idx="1004">
                  <c:v>5.4587599999999998</c:v>
                </c:pt>
                <c:pt idx="1005">
                  <c:v>5.4587599999999998</c:v>
                </c:pt>
                <c:pt idx="1006">
                  <c:v>5.4587599999999998</c:v>
                </c:pt>
                <c:pt idx="1007">
                  <c:v>5.4587599999999998</c:v>
                </c:pt>
                <c:pt idx="1008">
                  <c:v>5.4587599999999998</c:v>
                </c:pt>
                <c:pt idx="1009">
                  <c:v>5.4587599999999998</c:v>
                </c:pt>
                <c:pt idx="1010">
                  <c:v>5.4587599999999998</c:v>
                </c:pt>
                <c:pt idx="1011">
                  <c:v>5.4587599999999998</c:v>
                </c:pt>
                <c:pt idx="1012">
                  <c:v>5.4587599999999998</c:v>
                </c:pt>
                <c:pt idx="1013">
                  <c:v>5.4587599999999998</c:v>
                </c:pt>
                <c:pt idx="1014">
                  <c:v>5.4587599999999998</c:v>
                </c:pt>
                <c:pt idx="1015">
                  <c:v>5.4587599999999998</c:v>
                </c:pt>
                <c:pt idx="1016">
                  <c:v>5.4587599999999998</c:v>
                </c:pt>
                <c:pt idx="1017">
                  <c:v>5.4587599999999998</c:v>
                </c:pt>
                <c:pt idx="1018">
                  <c:v>5.4587599999999998</c:v>
                </c:pt>
                <c:pt idx="1019">
                  <c:v>5.4587599999999998</c:v>
                </c:pt>
                <c:pt idx="1020">
                  <c:v>5.4587599999999998</c:v>
                </c:pt>
                <c:pt idx="1021">
                  <c:v>5.4587599999999998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889024"/>
        <c:axId val="89903104"/>
      </c:scatterChart>
      <c:valAx>
        <c:axId val="89889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9903104"/>
        <c:crosses val="autoZero"/>
        <c:crossBetween val="midCat"/>
      </c:valAx>
      <c:valAx>
        <c:axId val="89903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98890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28574</xdr:colOff>
      <xdr:row>1</xdr:row>
      <xdr:rowOff>104775</xdr:rowOff>
    </xdr:from>
    <xdr:to>
      <xdr:col>17</xdr:col>
      <xdr:colOff>295275</xdr:colOff>
      <xdr:row>24</xdr:row>
      <xdr:rowOff>104775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57149</xdr:colOff>
      <xdr:row>1</xdr:row>
      <xdr:rowOff>38100</xdr:rowOff>
    </xdr:from>
    <xdr:to>
      <xdr:col>16</xdr:col>
      <xdr:colOff>333375</xdr:colOff>
      <xdr:row>24</xdr:row>
      <xdr:rowOff>57150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228600</xdr:colOff>
      <xdr:row>0</xdr:row>
      <xdr:rowOff>85725</xdr:rowOff>
    </xdr:from>
    <xdr:to>
      <xdr:col>16</xdr:col>
      <xdr:colOff>285750</xdr:colOff>
      <xdr:row>24</xdr:row>
      <xdr:rowOff>47625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228599</xdr:colOff>
      <xdr:row>2</xdr:row>
      <xdr:rowOff>9525</xdr:rowOff>
    </xdr:from>
    <xdr:to>
      <xdr:col>15</xdr:col>
      <xdr:colOff>133350</xdr:colOff>
      <xdr:row>24</xdr:row>
      <xdr:rowOff>28575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24"/>
  <sheetViews>
    <sheetView workbookViewId="0">
      <selection activeCell="E1" sqref="D1:E1"/>
    </sheetView>
  </sheetViews>
  <sheetFormatPr defaultRowHeight="15" x14ac:dyDescent="0.25"/>
  <cols>
    <col min="1" max="1" width="11.85546875" bestFit="1" customWidth="1"/>
    <col min="2" max="3" width="10.140625" bestFit="1" customWidth="1"/>
    <col min="4" max="5" width="13.1406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</v>
      </c>
      <c r="B2">
        <v>0.90251300000000001</v>
      </c>
      <c r="C2">
        <v>0.511432</v>
      </c>
      <c r="D2">
        <v>0.90557399999999999</v>
      </c>
      <c r="E2">
        <v>0.85799899999999996</v>
      </c>
    </row>
    <row r="3" spans="1:5" x14ac:dyDescent="0.25">
      <c r="A3">
        <f>A2+1</f>
        <v>2</v>
      </c>
      <c r="B3">
        <v>0.89815599999999995</v>
      </c>
      <c r="C3">
        <v>0.60281300000000004</v>
      </c>
      <c r="D3">
        <v>0.90557399999999999</v>
      </c>
      <c r="E3">
        <v>0.85799899999999996</v>
      </c>
    </row>
    <row r="4" spans="1:5" x14ac:dyDescent="0.25">
      <c r="A4">
        <f t="shared" ref="A4:A67" si="0">A3+1</f>
        <v>3</v>
      </c>
      <c r="B4">
        <v>0.90392600000000001</v>
      </c>
      <c r="C4">
        <v>0.66628600000000004</v>
      </c>
      <c r="D4">
        <v>0.90557399999999999</v>
      </c>
      <c r="E4">
        <v>0.85799899999999996</v>
      </c>
    </row>
    <row r="5" spans="1:5" x14ac:dyDescent="0.25">
      <c r="A5">
        <f t="shared" si="0"/>
        <v>4</v>
      </c>
      <c r="B5">
        <v>0.90545699999999996</v>
      </c>
      <c r="C5">
        <v>0.70620700000000003</v>
      </c>
      <c r="D5">
        <v>0.90557399999999999</v>
      </c>
      <c r="E5">
        <v>0.85799899999999996</v>
      </c>
    </row>
    <row r="6" spans="1:5" x14ac:dyDescent="0.25">
      <c r="A6">
        <f t="shared" si="0"/>
        <v>5</v>
      </c>
      <c r="B6">
        <v>0.90686999999999995</v>
      </c>
      <c r="C6">
        <v>0.69407700000000006</v>
      </c>
      <c r="D6">
        <v>0.90557399999999999</v>
      </c>
      <c r="E6">
        <v>0.85799899999999996</v>
      </c>
    </row>
    <row r="7" spans="1:5" x14ac:dyDescent="0.25">
      <c r="A7">
        <f t="shared" si="0"/>
        <v>6</v>
      </c>
      <c r="B7">
        <v>0.907223</v>
      </c>
      <c r="C7">
        <v>0.73611800000000005</v>
      </c>
      <c r="D7">
        <v>0.90557399999999999</v>
      </c>
      <c r="E7">
        <v>0.85799899999999996</v>
      </c>
    </row>
    <row r="8" spans="1:5" x14ac:dyDescent="0.25">
      <c r="A8">
        <f>A7+1</f>
        <v>7</v>
      </c>
      <c r="B8">
        <v>0.908636</v>
      </c>
      <c r="C8">
        <v>0.76932599999999995</v>
      </c>
      <c r="D8">
        <v>0.90557399999999999</v>
      </c>
      <c r="E8">
        <v>0.85799899999999996</v>
      </c>
    </row>
    <row r="9" spans="1:5" x14ac:dyDescent="0.25">
      <c r="A9">
        <f t="shared" si="0"/>
        <v>8</v>
      </c>
      <c r="B9">
        <v>0.907223</v>
      </c>
      <c r="C9">
        <v>0.74789399999999995</v>
      </c>
      <c r="D9">
        <v>0.90557399999999999</v>
      </c>
      <c r="E9">
        <v>0.85799899999999996</v>
      </c>
    </row>
    <row r="10" spans="1:5" x14ac:dyDescent="0.25">
      <c r="A10">
        <f t="shared" si="0"/>
        <v>9</v>
      </c>
      <c r="B10">
        <v>0.90781199999999995</v>
      </c>
      <c r="C10">
        <v>0.81690099999999999</v>
      </c>
      <c r="D10">
        <v>0.90557399999999999</v>
      </c>
      <c r="E10">
        <v>0.85799899999999996</v>
      </c>
    </row>
    <row r="11" spans="1:5" x14ac:dyDescent="0.25">
      <c r="A11">
        <f t="shared" si="0"/>
        <v>10</v>
      </c>
      <c r="B11">
        <v>0.906752</v>
      </c>
      <c r="C11">
        <v>0.83998200000000001</v>
      </c>
      <c r="D11">
        <v>0.90557399999999999</v>
      </c>
      <c r="E11">
        <v>0.85799899999999996</v>
      </c>
    </row>
    <row r="12" spans="1:5" x14ac:dyDescent="0.25">
      <c r="A12">
        <f t="shared" si="0"/>
        <v>11</v>
      </c>
      <c r="B12">
        <v>0.90757600000000005</v>
      </c>
      <c r="C12">
        <v>0.81772500000000004</v>
      </c>
      <c r="D12">
        <v>0.90557399999999999</v>
      </c>
      <c r="E12">
        <v>0.85799899999999996</v>
      </c>
    </row>
    <row r="13" spans="1:5" x14ac:dyDescent="0.25">
      <c r="A13">
        <f t="shared" si="0"/>
        <v>12</v>
      </c>
      <c r="B13">
        <v>0.90745900000000002</v>
      </c>
      <c r="C13">
        <v>0.85905900000000002</v>
      </c>
      <c r="D13">
        <v>0.90557399999999999</v>
      </c>
      <c r="E13">
        <v>0.85799899999999996</v>
      </c>
    </row>
    <row r="14" spans="1:5" x14ac:dyDescent="0.25">
      <c r="A14">
        <f t="shared" si="0"/>
        <v>13</v>
      </c>
      <c r="B14">
        <v>0.90734099999999995</v>
      </c>
      <c r="C14">
        <v>0.82702799999999999</v>
      </c>
      <c r="D14">
        <v>0.90557399999999999</v>
      </c>
      <c r="E14">
        <v>0.85799899999999996</v>
      </c>
    </row>
    <row r="15" spans="1:5" x14ac:dyDescent="0.25">
      <c r="A15">
        <f t="shared" si="0"/>
        <v>14</v>
      </c>
      <c r="B15">
        <v>0.90710500000000005</v>
      </c>
      <c r="C15">
        <v>0.88367099999999998</v>
      </c>
      <c r="D15">
        <v>0.90557399999999999</v>
      </c>
      <c r="E15">
        <v>0.85799899999999996</v>
      </c>
    </row>
    <row r="16" spans="1:5" x14ac:dyDescent="0.25">
      <c r="A16">
        <f t="shared" si="0"/>
        <v>15</v>
      </c>
      <c r="B16">
        <v>0.907223</v>
      </c>
      <c r="C16">
        <v>0.79417300000000002</v>
      </c>
      <c r="D16">
        <v>0.90557399999999999</v>
      </c>
      <c r="E16">
        <v>0.85799899999999996</v>
      </c>
    </row>
    <row r="17" spans="1:5" x14ac:dyDescent="0.25">
      <c r="A17">
        <f t="shared" si="0"/>
        <v>16</v>
      </c>
      <c r="B17">
        <v>0.90781199999999995</v>
      </c>
      <c r="C17">
        <v>0.83256300000000005</v>
      </c>
      <c r="D17">
        <v>0.90557399999999999</v>
      </c>
      <c r="E17">
        <v>0.85799899999999996</v>
      </c>
    </row>
    <row r="18" spans="1:5" x14ac:dyDescent="0.25">
      <c r="A18">
        <f t="shared" si="0"/>
        <v>17</v>
      </c>
      <c r="B18">
        <v>0.90734099999999995</v>
      </c>
      <c r="C18">
        <v>0.85434900000000003</v>
      </c>
      <c r="D18">
        <v>0.90557399999999999</v>
      </c>
      <c r="E18">
        <v>0.85799899999999996</v>
      </c>
    </row>
    <row r="19" spans="1:5" x14ac:dyDescent="0.25">
      <c r="A19">
        <f t="shared" si="0"/>
        <v>18</v>
      </c>
      <c r="B19">
        <v>0.90781199999999995</v>
      </c>
      <c r="C19">
        <v>0.89156100000000005</v>
      </c>
      <c r="D19">
        <v>0.90557399999999999</v>
      </c>
      <c r="E19">
        <v>0.85799899999999996</v>
      </c>
    </row>
    <row r="20" spans="1:5" x14ac:dyDescent="0.25">
      <c r="A20">
        <f t="shared" si="0"/>
        <v>19</v>
      </c>
      <c r="B20">
        <v>0.90757600000000005</v>
      </c>
      <c r="C20">
        <v>0.85470199999999996</v>
      </c>
      <c r="D20">
        <v>0.90557399999999999</v>
      </c>
      <c r="E20">
        <v>0.85799899999999996</v>
      </c>
    </row>
    <row r="21" spans="1:5" x14ac:dyDescent="0.25">
      <c r="A21">
        <f t="shared" si="0"/>
        <v>20</v>
      </c>
      <c r="B21">
        <v>0.90757600000000005</v>
      </c>
      <c r="C21">
        <v>0.87519199999999997</v>
      </c>
      <c r="D21">
        <v>0.90557399999999999</v>
      </c>
      <c r="E21">
        <v>0.85799899999999996</v>
      </c>
    </row>
    <row r="22" spans="1:5" x14ac:dyDescent="0.25">
      <c r="A22">
        <f t="shared" si="0"/>
        <v>21</v>
      </c>
      <c r="B22">
        <v>0.907223</v>
      </c>
      <c r="C22">
        <v>0.81784299999999999</v>
      </c>
      <c r="D22">
        <v>0.90557399999999999</v>
      </c>
      <c r="E22">
        <v>0.85799899999999996</v>
      </c>
    </row>
    <row r="23" spans="1:5" x14ac:dyDescent="0.25">
      <c r="A23">
        <f t="shared" si="0"/>
        <v>22</v>
      </c>
      <c r="B23">
        <v>0.90745900000000002</v>
      </c>
      <c r="C23">
        <v>0.83715600000000001</v>
      </c>
      <c r="D23">
        <v>0.90557399999999999</v>
      </c>
      <c r="E23">
        <v>0.85799899999999996</v>
      </c>
    </row>
    <row r="24" spans="1:5" x14ac:dyDescent="0.25">
      <c r="A24">
        <f t="shared" si="0"/>
        <v>23</v>
      </c>
      <c r="B24">
        <v>0.90745900000000002</v>
      </c>
      <c r="C24">
        <v>0.87389700000000003</v>
      </c>
      <c r="D24">
        <v>0.90557399999999999</v>
      </c>
      <c r="E24">
        <v>0.85799899999999996</v>
      </c>
    </row>
    <row r="25" spans="1:5" x14ac:dyDescent="0.25">
      <c r="A25">
        <f t="shared" si="0"/>
        <v>24</v>
      </c>
      <c r="B25">
        <v>0.90757600000000005</v>
      </c>
      <c r="C25">
        <v>0.85752799999999996</v>
      </c>
      <c r="D25">
        <v>0.90557399999999999</v>
      </c>
      <c r="E25">
        <v>0.85799899999999996</v>
      </c>
    </row>
    <row r="26" spans="1:5" x14ac:dyDescent="0.25">
      <c r="A26">
        <f t="shared" si="0"/>
        <v>25</v>
      </c>
      <c r="B26">
        <v>0.907223</v>
      </c>
      <c r="C26">
        <v>0.85752799999999996</v>
      </c>
      <c r="D26">
        <v>0.90557399999999999</v>
      </c>
      <c r="E26">
        <v>0.85799899999999996</v>
      </c>
    </row>
    <row r="27" spans="1:5" x14ac:dyDescent="0.25">
      <c r="A27">
        <f t="shared" si="0"/>
        <v>26</v>
      </c>
      <c r="B27">
        <v>0.90745900000000002</v>
      </c>
      <c r="C27">
        <v>0.81878499999999999</v>
      </c>
      <c r="D27">
        <v>0.90557399999999999</v>
      </c>
      <c r="E27">
        <v>0.85799899999999996</v>
      </c>
    </row>
    <row r="28" spans="1:5" x14ac:dyDescent="0.25">
      <c r="A28">
        <f t="shared" si="0"/>
        <v>27</v>
      </c>
      <c r="B28">
        <v>0.90686999999999995</v>
      </c>
      <c r="C28">
        <v>0.819021</v>
      </c>
      <c r="D28">
        <v>0.90557399999999999</v>
      </c>
      <c r="E28">
        <v>0.85799899999999996</v>
      </c>
    </row>
    <row r="29" spans="1:5" x14ac:dyDescent="0.25">
      <c r="A29">
        <f t="shared" si="0"/>
        <v>28</v>
      </c>
      <c r="B29">
        <v>0.907223</v>
      </c>
      <c r="C29">
        <v>0.85729299999999997</v>
      </c>
      <c r="D29">
        <v>0.90557399999999999</v>
      </c>
      <c r="E29">
        <v>0.85799899999999996</v>
      </c>
    </row>
    <row r="30" spans="1:5" x14ac:dyDescent="0.25">
      <c r="A30">
        <f t="shared" si="0"/>
        <v>29</v>
      </c>
      <c r="B30">
        <v>0.907223</v>
      </c>
      <c r="C30">
        <v>0.83892199999999995</v>
      </c>
      <c r="D30">
        <v>0.90557399999999999</v>
      </c>
      <c r="E30">
        <v>0.85799899999999996</v>
      </c>
    </row>
    <row r="31" spans="1:5" x14ac:dyDescent="0.25">
      <c r="A31">
        <f t="shared" si="0"/>
        <v>30</v>
      </c>
      <c r="B31">
        <v>0.90698800000000002</v>
      </c>
      <c r="C31">
        <v>0.85741100000000003</v>
      </c>
      <c r="D31">
        <v>0.90557399999999999</v>
      </c>
      <c r="E31">
        <v>0.85799899999999996</v>
      </c>
    </row>
    <row r="32" spans="1:5" x14ac:dyDescent="0.25">
      <c r="A32">
        <f t="shared" si="0"/>
        <v>31</v>
      </c>
      <c r="B32">
        <v>0.90698800000000002</v>
      </c>
      <c r="C32">
        <v>0.83809800000000001</v>
      </c>
      <c r="D32">
        <v>0.90557399999999999</v>
      </c>
      <c r="E32">
        <v>0.85799899999999996</v>
      </c>
    </row>
    <row r="33" spans="1:5" x14ac:dyDescent="0.25">
      <c r="A33">
        <f t="shared" si="0"/>
        <v>32</v>
      </c>
      <c r="B33">
        <v>0.90698800000000002</v>
      </c>
      <c r="C33">
        <v>0.83904000000000001</v>
      </c>
      <c r="D33">
        <v>0.90557399999999999</v>
      </c>
      <c r="E33">
        <v>0.85799899999999996</v>
      </c>
    </row>
    <row r="34" spans="1:5" x14ac:dyDescent="0.25">
      <c r="A34">
        <f t="shared" si="0"/>
        <v>33</v>
      </c>
      <c r="B34">
        <v>0.906752</v>
      </c>
      <c r="C34">
        <v>0.85788200000000003</v>
      </c>
      <c r="D34">
        <v>0.90557399999999999</v>
      </c>
      <c r="E34">
        <v>0.85799899999999996</v>
      </c>
    </row>
    <row r="35" spans="1:5" x14ac:dyDescent="0.25">
      <c r="A35">
        <f t="shared" si="0"/>
        <v>34</v>
      </c>
      <c r="B35">
        <v>0.906752</v>
      </c>
      <c r="C35">
        <v>0.89580000000000004</v>
      </c>
      <c r="D35">
        <v>0.90557399999999999</v>
      </c>
      <c r="E35">
        <v>0.85799899999999996</v>
      </c>
    </row>
    <row r="36" spans="1:5" x14ac:dyDescent="0.25">
      <c r="A36">
        <f t="shared" si="0"/>
        <v>35</v>
      </c>
      <c r="B36">
        <v>0.906752</v>
      </c>
      <c r="C36">
        <v>0.89568300000000001</v>
      </c>
      <c r="D36">
        <v>0.90557399999999999</v>
      </c>
      <c r="E36">
        <v>0.85799899999999996</v>
      </c>
    </row>
    <row r="37" spans="1:5" x14ac:dyDescent="0.25">
      <c r="A37">
        <f t="shared" si="0"/>
        <v>36</v>
      </c>
      <c r="B37">
        <v>0.90686999999999995</v>
      </c>
      <c r="C37">
        <v>0.83904000000000001</v>
      </c>
      <c r="D37">
        <v>0.90557399999999999</v>
      </c>
      <c r="E37">
        <v>0.85799899999999996</v>
      </c>
    </row>
    <row r="38" spans="1:5" x14ac:dyDescent="0.25">
      <c r="A38">
        <f t="shared" si="0"/>
        <v>37</v>
      </c>
      <c r="B38">
        <v>0.906752</v>
      </c>
      <c r="C38">
        <v>0.85846999999999996</v>
      </c>
      <c r="D38">
        <v>0.90557399999999999</v>
      </c>
      <c r="E38">
        <v>0.85799899999999996</v>
      </c>
    </row>
    <row r="39" spans="1:5" x14ac:dyDescent="0.25">
      <c r="A39">
        <f t="shared" si="0"/>
        <v>38</v>
      </c>
      <c r="B39">
        <v>0.906281</v>
      </c>
      <c r="C39">
        <v>0.85823499999999997</v>
      </c>
      <c r="D39">
        <v>0.90557399999999999</v>
      </c>
      <c r="E39">
        <v>0.85799899999999996</v>
      </c>
    </row>
    <row r="40" spans="1:5" x14ac:dyDescent="0.25">
      <c r="A40">
        <f t="shared" si="0"/>
        <v>39</v>
      </c>
      <c r="B40">
        <v>0.90663400000000005</v>
      </c>
      <c r="C40">
        <v>0.85741100000000003</v>
      </c>
      <c r="D40">
        <v>0.90557399999999999</v>
      </c>
      <c r="E40">
        <v>0.85799899999999996</v>
      </c>
    </row>
    <row r="41" spans="1:5" x14ac:dyDescent="0.25">
      <c r="A41">
        <f t="shared" si="0"/>
        <v>40</v>
      </c>
      <c r="B41">
        <v>0.90639899999999995</v>
      </c>
      <c r="C41">
        <v>0.87672300000000003</v>
      </c>
      <c r="D41">
        <v>0.90557399999999999</v>
      </c>
      <c r="E41">
        <v>0.85799899999999996</v>
      </c>
    </row>
    <row r="42" spans="1:5" x14ac:dyDescent="0.25">
      <c r="A42">
        <f t="shared" si="0"/>
        <v>41</v>
      </c>
      <c r="B42">
        <v>0.906281</v>
      </c>
      <c r="C42">
        <v>0.81937400000000005</v>
      </c>
      <c r="D42">
        <v>0.90557399999999999</v>
      </c>
      <c r="E42">
        <v>0.85799899999999996</v>
      </c>
    </row>
    <row r="43" spans="1:5" x14ac:dyDescent="0.25">
      <c r="A43">
        <f t="shared" si="0"/>
        <v>42</v>
      </c>
      <c r="B43">
        <v>0.90639899999999995</v>
      </c>
      <c r="C43">
        <v>0.87766500000000003</v>
      </c>
      <c r="D43">
        <v>0.90557399999999999</v>
      </c>
      <c r="E43">
        <v>0.85799899999999996</v>
      </c>
    </row>
    <row r="44" spans="1:5" x14ac:dyDescent="0.25">
      <c r="A44">
        <f t="shared" si="0"/>
        <v>43</v>
      </c>
      <c r="B44">
        <v>0.906281</v>
      </c>
      <c r="C44">
        <v>0.85917699999999997</v>
      </c>
      <c r="D44">
        <v>0.90557399999999999</v>
      </c>
      <c r="E44">
        <v>0.85799899999999996</v>
      </c>
    </row>
    <row r="45" spans="1:5" x14ac:dyDescent="0.25">
      <c r="A45">
        <f t="shared" si="0"/>
        <v>44</v>
      </c>
      <c r="B45">
        <v>0.90616300000000005</v>
      </c>
      <c r="C45">
        <v>0.85846999999999996</v>
      </c>
      <c r="D45">
        <v>0.90557399999999999</v>
      </c>
      <c r="E45">
        <v>0.85799899999999996</v>
      </c>
    </row>
    <row r="46" spans="1:5" x14ac:dyDescent="0.25">
      <c r="A46">
        <f t="shared" si="0"/>
        <v>45</v>
      </c>
      <c r="B46">
        <v>0.90616300000000005</v>
      </c>
      <c r="C46">
        <v>0.819021</v>
      </c>
      <c r="D46">
        <v>0.90557399999999999</v>
      </c>
      <c r="E46">
        <v>0.85799899999999996</v>
      </c>
    </row>
    <row r="47" spans="1:5" x14ac:dyDescent="0.25">
      <c r="A47">
        <f t="shared" si="0"/>
        <v>46</v>
      </c>
      <c r="B47">
        <v>0.90604499999999999</v>
      </c>
      <c r="C47">
        <v>0.85823499999999997</v>
      </c>
      <c r="D47">
        <v>0.90557399999999999</v>
      </c>
      <c r="E47">
        <v>0.85799899999999996</v>
      </c>
    </row>
    <row r="48" spans="1:5" x14ac:dyDescent="0.25">
      <c r="A48">
        <f t="shared" si="0"/>
        <v>47</v>
      </c>
      <c r="B48">
        <v>0.90569200000000005</v>
      </c>
      <c r="C48">
        <v>0.85835300000000003</v>
      </c>
      <c r="D48">
        <v>0.90557399999999999</v>
      </c>
      <c r="E48">
        <v>0.85799899999999996</v>
      </c>
    </row>
    <row r="49" spans="1:5" x14ac:dyDescent="0.25">
      <c r="A49">
        <f t="shared" si="0"/>
        <v>48</v>
      </c>
      <c r="B49">
        <v>0.90592799999999996</v>
      </c>
      <c r="C49">
        <v>0.819492</v>
      </c>
      <c r="D49">
        <v>0.90557399999999999</v>
      </c>
      <c r="E49">
        <v>0.85799899999999996</v>
      </c>
    </row>
    <row r="50" spans="1:5" x14ac:dyDescent="0.25">
      <c r="A50">
        <f t="shared" si="0"/>
        <v>49</v>
      </c>
      <c r="B50">
        <v>0.90592799999999996</v>
      </c>
      <c r="C50">
        <v>0.85811700000000002</v>
      </c>
      <c r="D50">
        <v>0.90557399999999999</v>
      </c>
      <c r="E50">
        <v>0.85799899999999996</v>
      </c>
    </row>
    <row r="51" spans="1:5" x14ac:dyDescent="0.25">
      <c r="A51">
        <f t="shared" si="0"/>
        <v>50</v>
      </c>
      <c r="B51">
        <v>0.90557399999999999</v>
      </c>
      <c r="C51">
        <v>0.87790100000000004</v>
      </c>
      <c r="D51">
        <v>0.90557399999999999</v>
      </c>
      <c r="E51">
        <v>0.85799899999999996</v>
      </c>
    </row>
    <row r="52" spans="1:5" x14ac:dyDescent="0.25">
      <c r="A52">
        <f t="shared" si="0"/>
        <v>51</v>
      </c>
      <c r="B52">
        <v>0.90557399999999999</v>
      </c>
      <c r="C52">
        <v>0.85870599999999997</v>
      </c>
      <c r="D52">
        <v>0.90557399999999999</v>
      </c>
      <c r="E52">
        <v>0.85799899999999996</v>
      </c>
    </row>
    <row r="53" spans="1:5" x14ac:dyDescent="0.25">
      <c r="A53">
        <f t="shared" si="0"/>
        <v>52</v>
      </c>
      <c r="B53">
        <v>0.90545699999999996</v>
      </c>
      <c r="C53">
        <v>0.83927600000000002</v>
      </c>
      <c r="D53">
        <v>0.90557399999999999</v>
      </c>
      <c r="E53">
        <v>0.85799899999999996</v>
      </c>
    </row>
    <row r="54" spans="1:5" x14ac:dyDescent="0.25">
      <c r="A54">
        <f t="shared" si="0"/>
        <v>53</v>
      </c>
      <c r="B54">
        <v>0.905339</v>
      </c>
      <c r="C54">
        <v>0.819492</v>
      </c>
      <c r="D54">
        <v>0.90557399999999999</v>
      </c>
      <c r="E54">
        <v>0.85799899999999996</v>
      </c>
    </row>
    <row r="55" spans="1:5" x14ac:dyDescent="0.25">
      <c r="A55">
        <f t="shared" si="0"/>
        <v>54</v>
      </c>
      <c r="B55">
        <v>0.905339</v>
      </c>
      <c r="C55">
        <v>0.90368999999999999</v>
      </c>
      <c r="D55">
        <v>0.90557399999999999</v>
      </c>
      <c r="E55">
        <v>0.85799899999999996</v>
      </c>
    </row>
    <row r="56" spans="1:5" x14ac:dyDescent="0.25">
      <c r="A56">
        <f t="shared" si="0"/>
        <v>55</v>
      </c>
      <c r="B56">
        <v>0.90545699999999996</v>
      </c>
      <c r="C56">
        <v>0.85846999999999996</v>
      </c>
      <c r="D56">
        <v>0.90557399999999999</v>
      </c>
      <c r="E56">
        <v>0.85799899999999996</v>
      </c>
    </row>
    <row r="57" spans="1:5" x14ac:dyDescent="0.25">
      <c r="A57">
        <f t="shared" si="0"/>
        <v>56</v>
      </c>
      <c r="B57">
        <v>0.905339</v>
      </c>
      <c r="C57">
        <v>0.85823499999999997</v>
      </c>
      <c r="D57">
        <v>0.90557399999999999</v>
      </c>
      <c r="E57">
        <v>0.85799899999999996</v>
      </c>
    </row>
    <row r="58" spans="1:5" x14ac:dyDescent="0.25">
      <c r="A58">
        <f t="shared" si="0"/>
        <v>57</v>
      </c>
      <c r="B58">
        <v>0.905339</v>
      </c>
      <c r="C58">
        <v>0.87801899999999999</v>
      </c>
      <c r="D58">
        <v>0.90557399999999999</v>
      </c>
      <c r="E58">
        <v>0.85799899999999996</v>
      </c>
    </row>
    <row r="59" spans="1:5" x14ac:dyDescent="0.25">
      <c r="A59">
        <f t="shared" si="0"/>
        <v>58</v>
      </c>
      <c r="B59">
        <v>0.90510299999999999</v>
      </c>
      <c r="C59">
        <v>0.87719400000000003</v>
      </c>
      <c r="D59">
        <v>0.90557399999999999</v>
      </c>
      <c r="E59">
        <v>0.85799899999999996</v>
      </c>
    </row>
    <row r="60" spans="1:5" x14ac:dyDescent="0.25">
      <c r="A60">
        <f t="shared" si="0"/>
        <v>59</v>
      </c>
      <c r="B60">
        <v>0.90475000000000005</v>
      </c>
      <c r="C60">
        <v>0.85870599999999997</v>
      </c>
      <c r="D60">
        <v>0.90557399999999999</v>
      </c>
      <c r="E60">
        <v>0.85799899999999996</v>
      </c>
    </row>
    <row r="61" spans="1:5" x14ac:dyDescent="0.25">
      <c r="A61">
        <f t="shared" si="0"/>
        <v>60</v>
      </c>
      <c r="B61">
        <v>0.90498599999999996</v>
      </c>
      <c r="C61">
        <v>0.85858800000000002</v>
      </c>
      <c r="D61">
        <v>0.90557399999999999</v>
      </c>
      <c r="E61">
        <v>0.85799899999999996</v>
      </c>
    </row>
    <row r="62" spans="1:5" x14ac:dyDescent="0.25">
      <c r="A62">
        <f t="shared" si="0"/>
        <v>61</v>
      </c>
      <c r="B62">
        <v>0.90510299999999999</v>
      </c>
      <c r="C62">
        <v>0.85811700000000002</v>
      </c>
      <c r="D62">
        <v>0.90557399999999999</v>
      </c>
      <c r="E62">
        <v>0.85799899999999996</v>
      </c>
    </row>
    <row r="63" spans="1:5" x14ac:dyDescent="0.25">
      <c r="A63">
        <f t="shared" si="0"/>
        <v>62</v>
      </c>
      <c r="B63">
        <v>0.90486800000000001</v>
      </c>
      <c r="C63">
        <v>0.85858800000000002</v>
      </c>
      <c r="D63">
        <v>0.90557399999999999</v>
      </c>
      <c r="E63">
        <v>0.85799899999999996</v>
      </c>
    </row>
    <row r="64" spans="1:5" x14ac:dyDescent="0.25">
      <c r="A64">
        <f t="shared" si="0"/>
        <v>63</v>
      </c>
      <c r="B64">
        <v>0.90498599999999996</v>
      </c>
      <c r="C64">
        <v>0.87790100000000004</v>
      </c>
      <c r="D64">
        <v>0.90557399999999999</v>
      </c>
      <c r="E64">
        <v>0.85799899999999996</v>
      </c>
    </row>
    <row r="65" spans="1:5" x14ac:dyDescent="0.25">
      <c r="A65">
        <f t="shared" si="0"/>
        <v>64</v>
      </c>
      <c r="B65">
        <v>0.90451499999999996</v>
      </c>
      <c r="C65">
        <v>0.85894099999999995</v>
      </c>
      <c r="D65">
        <v>0.90557399999999999</v>
      </c>
      <c r="E65">
        <v>0.85799899999999996</v>
      </c>
    </row>
    <row r="66" spans="1:5" x14ac:dyDescent="0.25">
      <c r="A66">
        <f t="shared" si="0"/>
        <v>65</v>
      </c>
      <c r="B66">
        <v>0.90463199999999999</v>
      </c>
      <c r="C66">
        <v>0.81972699999999998</v>
      </c>
      <c r="D66">
        <v>0.90557399999999999</v>
      </c>
      <c r="E66">
        <v>0.85799899999999996</v>
      </c>
    </row>
    <row r="67" spans="1:5" x14ac:dyDescent="0.25">
      <c r="A67">
        <f t="shared" si="0"/>
        <v>66</v>
      </c>
      <c r="B67">
        <v>0.90463199999999999</v>
      </c>
      <c r="C67">
        <v>0.85894099999999995</v>
      </c>
      <c r="D67">
        <v>0.90557399999999999</v>
      </c>
      <c r="E67">
        <v>0.85799899999999996</v>
      </c>
    </row>
    <row r="68" spans="1:5" x14ac:dyDescent="0.25">
      <c r="A68">
        <f t="shared" ref="A68:A131" si="1">A67+1</f>
        <v>67</v>
      </c>
      <c r="B68">
        <v>0.90451499999999996</v>
      </c>
      <c r="C68">
        <v>0.87731199999999998</v>
      </c>
      <c r="D68">
        <v>0.90557399999999999</v>
      </c>
      <c r="E68">
        <v>0.85799899999999996</v>
      </c>
    </row>
    <row r="69" spans="1:5" x14ac:dyDescent="0.25">
      <c r="A69">
        <f t="shared" si="1"/>
        <v>68</v>
      </c>
      <c r="B69">
        <v>0.90463199999999999</v>
      </c>
      <c r="C69">
        <v>0.85788200000000003</v>
      </c>
      <c r="D69">
        <v>0.90557399999999999</v>
      </c>
      <c r="E69">
        <v>0.85799899999999996</v>
      </c>
    </row>
    <row r="70" spans="1:5" x14ac:dyDescent="0.25">
      <c r="A70">
        <f t="shared" si="1"/>
        <v>69</v>
      </c>
      <c r="B70">
        <v>0.90451499999999996</v>
      </c>
      <c r="C70">
        <v>0.83904000000000001</v>
      </c>
      <c r="D70">
        <v>0.90557399999999999</v>
      </c>
      <c r="E70">
        <v>0.85799899999999996</v>
      </c>
    </row>
    <row r="71" spans="1:5" x14ac:dyDescent="0.25">
      <c r="A71">
        <f t="shared" si="1"/>
        <v>70</v>
      </c>
      <c r="B71">
        <v>0.90439700000000001</v>
      </c>
      <c r="C71">
        <v>0.85882400000000003</v>
      </c>
      <c r="D71">
        <v>0.90557399999999999</v>
      </c>
      <c r="E71">
        <v>0.85799899999999996</v>
      </c>
    </row>
    <row r="72" spans="1:5" x14ac:dyDescent="0.25">
      <c r="A72">
        <f t="shared" si="1"/>
        <v>71</v>
      </c>
      <c r="B72">
        <v>0.90427900000000005</v>
      </c>
      <c r="C72">
        <v>0.89568300000000001</v>
      </c>
      <c r="D72">
        <v>0.90557399999999999</v>
      </c>
      <c r="E72">
        <v>0.85799899999999996</v>
      </c>
    </row>
    <row r="73" spans="1:5" x14ac:dyDescent="0.25">
      <c r="A73">
        <f t="shared" si="1"/>
        <v>72</v>
      </c>
      <c r="B73">
        <v>0.90427900000000005</v>
      </c>
      <c r="C73">
        <v>0.85799899999999996</v>
      </c>
      <c r="D73">
        <v>0.90557399999999999</v>
      </c>
      <c r="E73">
        <v>0.85799899999999996</v>
      </c>
    </row>
    <row r="74" spans="1:5" x14ac:dyDescent="0.25">
      <c r="A74">
        <f t="shared" si="1"/>
        <v>73</v>
      </c>
      <c r="B74">
        <v>0.90416099999999999</v>
      </c>
      <c r="C74">
        <v>0.81925599999999998</v>
      </c>
      <c r="D74">
        <v>0.90557399999999999</v>
      </c>
      <c r="E74">
        <v>0.85799899999999996</v>
      </c>
    </row>
    <row r="75" spans="1:5" x14ac:dyDescent="0.25">
      <c r="A75">
        <f t="shared" si="1"/>
        <v>74</v>
      </c>
      <c r="B75">
        <v>0.90404399999999996</v>
      </c>
      <c r="C75">
        <v>0.83868699999999996</v>
      </c>
      <c r="D75">
        <v>0.90557399999999999</v>
      </c>
      <c r="E75">
        <v>0.85799899999999996</v>
      </c>
    </row>
    <row r="76" spans="1:5" x14ac:dyDescent="0.25">
      <c r="A76">
        <f t="shared" si="1"/>
        <v>75</v>
      </c>
      <c r="B76">
        <v>0.90404399999999996</v>
      </c>
      <c r="C76">
        <v>0.83915799999999996</v>
      </c>
      <c r="D76">
        <v>0.90557399999999999</v>
      </c>
      <c r="E76">
        <v>0.85799899999999996</v>
      </c>
    </row>
    <row r="77" spans="1:5" x14ac:dyDescent="0.25">
      <c r="A77">
        <f t="shared" si="1"/>
        <v>76</v>
      </c>
      <c r="B77">
        <v>0.90404399999999996</v>
      </c>
      <c r="C77">
        <v>0.83904000000000001</v>
      </c>
      <c r="D77">
        <v>0.90557399999999999</v>
      </c>
      <c r="E77">
        <v>0.85799899999999996</v>
      </c>
    </row>
    <row r="78" spans="1:5" x14ac:dyDescent="0.25">
      <c r="A78">
        <f t="shared" si="1"/>
        <v>77</v>
      </c>
      <c r="B78">
        <v>0.90392600000000001</v>
      </c>
      <c r="C78">
        <v>0.87825399999999998</v>
      </c>
      <c r="D78">
        <v>0.90557399999999999</v>
      </c>
      <c r="E78">
        <v>0.85799899999999996</v>
      </c>
    </row>
    <row r="79" spans="1:5" x14ac:dyDescent="0.25">
      <c r="A79">
        <f t="shared" si="1"/>
        <v>78</v>
      </c>
      <c r="B79">
        <v>0.90357200000000004</v>
      </c>
      <c r="C79">
        <v>0.85870599999999997</v>
      </c>
      <c r="D79">
        <v>0.90557399999999999</v>
      </c>
      <c r="E79">
        <v>0.85799899999999996</v>
      </c>
    </row>
    <row r="80" spans="1:5" x14ac:dyDescent="0.25">
      <c r="A80">
        <f t="shared" si="1"/>
        <v>79</v>
      </c>
      <c r="B80">
        <v>0.90357200000000004</v>
      </c>
      <c r="C80">
        <v>0.81913899999999995</v>
      </c>
      <c r="D80">
        <v>0.90557399999999999</v>
      </c>
      <c r="E80">
        <v>0.85799899999999996</v>
      </c>
    </row>
    <row r="81" spans="1:5" x14ac:dyDescent="0.25">
      <c r="A81">
        <f t="shared" si="1"/>
        <v>80</v>
      </c>
      <c r="B81">
        <v>0.90368999999999999</v>
      </c>
      <c r="C81">
        <v>0.85764600000000002</v>
      </c>
      <c r="D81">
        <v>0.90557399999999999</v>
      </c>
      <c r="E81">
        <v>0.85799899999999996</v>
      </c>
    </row>
    <row r="82" spans="1:5" x14ac:dyDescent="0.25">
      <c r="A82">
        <f t="shared" si="1"/>
        <v>81</v>
      </c>
      <c r="B82">
        <v>0.90368999999999999</v>
      </c>
      <c r="C82">
        <v>0.81960999999999995</v>
      </c>
      <c r="D82">
        <v>0.90557399999999999</v>
      </c>
      <c r="E82">
        <v>0.85799899999999996</v>
      </c>
    </row>
    <row r="83" spans="1:5" x14ac:dyDescent="0.25">
      <c r="A83">
        <f t="shared" si="1"/>
        <v>82</v>
      </c>
      <c r="B83">
        <v>0.90368999999999999</v>
      </c>
      <c r="C83">
        <v>0.85811700000000002</v>
      </c>
      <c r="D83">
        <v>0.90557399999999999</v>
      </c>
      <c r="E83">
        <v>0.85799899999999996</v>
      </c>
    </row>
    <row r="84" spans="1:5" x14ac:dyDescent="0.25">
      <c r="A84">
        <f t="shared" si="1"/>
        <v>83</v>
      </c>
      <c r="B84">
        <v>0.90333699999999995</v>
      </c>
      <c r="C84">
        <v>0.83892199999999995</v>
      </c>
      <c r="D84">
        <v>0.90557399999999999</v>
      </c>
      <c r="E84">
        <v>0.85799899999999996</v>
      </c>
    </row>
    <row r="85" spans="1:5" x14ac:dyDescent="0.25">
      <c r="A85">
        <f t="shared" si="1"/>
        <v>84</v>
      </c>
      <c r="B85">
        <v>0.90345500000000001</v>
      </c>
      <c r="C85">
        <v>0.81960999999999995</v>
      </c>
      <c r="D85">
        <v>0.90557399999999999</v>
      </c>
      <c r="E85">
        <v>0.85799899999999996</v>
      </c>
    </row>
    <row r="86" spans="1:5" x14ac:dyDescent="0.25">
      <c r="A86">
        <f t="shared" si="1"/>
        <v>85</v>
      </c>
      <c r="B86">
        <v>0.90345500000000001</v>
      </c>
      <c r="C86">
        <v>0.83880399999999999</v>
      </c>
      <c r="D86">
        <v>0.90557399999999999</v>
      </c>
      <c r="E86">
        <v>0.85799899999999996</v>
      </c>
    </row>
    <row r="87" spans="1:5" x14ac:dyDescent="0.25">
      <c r="A87">
        <f t="shared" si="1"/>
        <v>86</v>
      </c>
      <c r="B87">
        <v>0.90333699999999995</v>
      </c>
      <c r="C87">
        <v>0.87813600000000003</v>
      </c>
      <c r="D87">
        <v>0.90557399999999999</v>
      </c>
      <c r="E87">
        <v>0.85799899999999996</v>
      </c>
    </row>
    <row r="88" spans="1:5" x14ac:dyDescent="0.25">
      <c r="A88">
        <f t="shared" si="1"/>
        <v>87</v>
      </c>
      <c r="B88">
        <v>0.90333699999999995</v>
      </c>
      <c r="C88">
        <v>0.85835300000000003</v>
      </c>
      <c r="D88">
        <v>0.90557399999999999</v>
      </c>
      <c r="E88">
        <v>0.85799899999999996</v>
      </c>
    </row>
    <row r="89" spans="1:5" x14ac:dyDescent="0.25">
      <c r="A89">
        <f t="shared" si="1"/>
        <v>88</v>
      </c>
      <c r="B89">
        <v>0.90310100000000004</v>
      </c>
      <c r="C89">
        <v>0.83868699999999996</v>
      </c>
      <c r="D89">
        <v>0.90557399999999999</v>
      </c>
      <c r="E89">
        <v>0.85799899999999996</v>
      </c>
    </row>
    <row r="90" spans="1:5" x14ac:dyDescent="0.25">
      <c r="A90">
        <f t="shared" si="1"/>
        <v>89</v>
      </c>
      <c r="B90">
        <v>0.90321899999999999</v>
      </c>
      <c r="C90">
        <v>0.81925599999999998</v>
      </c>
      <c r="D90">
        <v>0.90557399999999999</v>
      </c>
      <c r="E90">
        <v>0.85799899999999996</v>
      </c>
    </row>
    <row r="91" spans="1:5" x14ac:dyDescent="0.25">
      <c r="A91">
        <f t="shared" si="1"/>
        <v>90</v>
      </c>
      <c r="B91">
        <v>0.90263000000000004</v>
      </c>
      <c r="C91">
        <v>0.83856900000000001</v>
      </c>
      <c r="D91">
        <v>0.90557399999999999</v>
      </c>
      <c r="E91">
        <v>0.85799899999999996</v>
      </c>
    </row>
    <row r="92" spans="1:5" x14ac:dyDescent="0.25">
      <c r="A92">
        <f t="shared" si="1"/>
        <v>91</v>
      </c>
      <c r="B92">
        <v>0.90310100000000004</v>
      </c>
      <c r="C92">
        <v>0.85835300000000003</v>
      </c>
      <c r="D92">
        <v>0.90557399999999999</v>
      </c>
      <c r="E92">
        <v>0.85799899999999996</v>
      </c>
    </row>
    <row r="93" spans="1:5" x14ac:dyDescent="0.25">
      <c r="A93">
        <f t="shared" si="1"/>
        <v>92</v>
      </c>
      <c r="B93">
        <v>0.90286599999999995</v>
      </c>
      <c r="C93">
        <v>0.83868699999999996</v>
      </c>
      <c r="D93">
        <v>0.90557399999999999</v>
      </c>
      <c r="E93">
        <v>0.85799899999999996</v>
      </c>
    </row>
    <row r="94" spans="1:5" x14ac:dyDescent="0.25">
      <c r="A94">
        <f t="shared" si="1"/>
        <v>93</v>
      </c>
      <c r="B94">
        <v>0.90274799999999999</v>
      </c>
      <c r="C94">
        <v>0.83904000000000001</v>
      </c>
      <c r="D94">
        <v>0.90557399999999999</v>
      </c>
      <c r="E94">
        <v>0.85799899999999996</v>
      </c>
    </row>
    <row r="95" spans="1:5" x14ac:dyDescent="0.25">
      <c r="A95">
        <f t="shared" si="1"/>
        <v>94</v>
      </c>
      <c r="B95">
        <v>0.90251300000000001</v>
      </c>
      <c r="C95">
        <v>0.83868699999999996</v>
      </c>
      <c r="D95">
        <v>0.90557399999999999</v>
      </c>
      <c r="E95">
        <v>0.85799899999999996</v>
      </c>
    </row>
    <row r="96" spans="1:5" x14ac:dyDescent="0.25">
      <c r="A96">
        <f t="shared" si="1"/>
        <v>95</v>
      </c>
      <c r="B96">
        <v>0.90251300000000001</v>
      </c>
      <c r="C96">
        <v>0.83845099999999995</v>
      </c>
      <c r="D96">
        <v>0.90557399999999999</v>
      </c>
      <c r="E96">
        <v>0.85799899999999996</v>
      </c>
    </row>
    <row r="97" spans="1:5" x14ac:dyDescent="0.25">
      <c r="A97">
        <f t="shared" si="1"/>
        <v>96</v>
      </c>
      <c r="B97">
        <v>0.90263000000000004</v>
      </c>
      <c r="C97">
        <v>0.85858800000000002</v>
      </c>
      <c r="D97">
        <v>0.90557399999999999</v>
      </c>
      <c r="E97">
        <v>0.85799899999999996</v>
      </c>
    </row>
    <row r="98" spans="1:5" x14ac:dyDescent="0.25">
      <c r="A98">
        <f t="shared" si="1"/>
        <v>97</v>
      </c>
      <c r="B98">
        <v>0.90251300000000001</v>
      </c>
      <c r="C98">
        <v>0.83904000000000001</v>
      </c>
      <c r="D98">
        <v>0.90557399999999999</v>
      </c>
      <c r="E98">
        <v>0.85799899999999996</v>
      </c>
    </row>
    <row r="99" spans="1:5" x14ac:dyDescent="0.25">
      <c r="A99">
        <f t="shared" si="1"/>
        <v>98</v>
      </c>
      <c r="B99">
        <v>0.90239499999999995</v>
      </c>
      <c r="C99">
        <v>0.81866799999999995</v>
      </c>
      <c r="D99">
        <v>0.90557399999999999</v>
      </c>
      <c r="E99">
        <v>0.85799899999999996</v>
      </c>
    </row>
    <row r="100" spans="1:5" x14ac:dyDescent="0.25">
      <c r="A100">
        <f t="shared" si="1"/>
        <v>99</v>
      </c>
      <c r="B100">
        <v>0.902277</v>
      </c>
      <c r="C100">
        <v>0.83750899999999995</v>
      </c>
      <c r="D100">
        <v>0.90557399999999999</v>
      </c>
      <c r="E100">
        <v>0.85799899999999996</v>
      </c>
    </row>
    <row r="101" spans="1:5" x14ac:dyDescent="0.25">
      <c r="A101">
        <f t="shared" si="1"/>
        <v>100</v>
      </c>
      <c r="B101">
        <v>0.90204200000000001</v>
      </c>
      <c r="C101">
        <v>0.81890300000000005</v>
      </c>
      <c r="D101">
        <v>0.90557399999999999</v>
      </c>
      <c r="E101">
        <v>0.85799899999999996</v>
      </c>
    </row>
    <row r="102" spans="1:5" x14ac:dyDescent="0.25">
      <c r="A102">
        <f t="shared" si="1"/>
        <v>101</v>
      </c>
      <c r="B102">
        <v>0.90204200000000001</v>
      </c>
      <c r="C102">
        <v>0.85811700000000002</v>
      </c>
      <c r="D102">
        <v>0.90557399999999999</v>
      </c>
      <c r="E102">
        <v>0.85799899999999996</v>
      </c>
    </row>
    <row r="103" spans="1:5" x14ac:dyDescent="0.25">
      <c r="A103">
        <f t="shared" si="1"/>
        <v>102</v>
      </c>
      <c r="B103">
        <v>0.902277</v>
      </c>
      <c r="C103">
        <v>0.81819600000000003</v>
      </c>
      <c r="D103">
        <v>0.90557399999999999</v>
      </c>
      <c r="E103">
        <v>0.85799899999999996</v>
      </c>
    </row>
    <row r="104" spans="1:5" x14ac:dyDescent="0.25">
      <c r="A104">
        <f t="shared" si="1"/>
        <v>103</v>
      </c>
      <c r="B104">
        <v>0.90204200000000001</v>
      </c>
      <c r="C104">
        <v>0.77980700000000003</v>
      </c>
      <c r="D104">
        <v>0.90557399999999999</v>
      </c>
      <c r="E104">
        <v>0.85799899999999996</v>
      </c>
    </row>
    <row r="105" spans="1:5" x14ac:dyDescent="0.25">
      <c r="A105">
        <f t="shared" si="1"/>
        <v>104</v>
      </c>
      <c r="B105">
        <v>0.90204200000000001</v>
      </c>
      <c r="C105">
        <v>0.83856900000000001</v>
      </c>
      <c r="D105">
        <v>0.90557399999999999</v>
      </c>
      <c r="E105">
        <v>0.85799899999999996</v>
      </c>
    </row>
    <row r="106" spans="1:5" x14ac:dyDescent="0.25">
      <c r="A106">
        <f t="shared" si="1"/>
        <v>105</v>
      </c>
      <c r="B106">
        <v>0.901806</v>
      </c>
      <c r="C106">
        <v>0.87743000000000004</v>
      </c>
      <c r="D106">
        <v>0.90557399999999999</v>
      </c>
      <c r="E106">
        <v>0.85799899999999996</v>
      </c>
    </row>
    <row r="107" spans="1:5" x14ac:dyDescent="0.25">
      <c r="A107">
        <f t="shared" si="1"/>
        <v>106</v>
      </c>
      <c r="B107">
        <v>0.90168800000000005</v>
      </c>
      <c r="C107">
        <v>0.819021</v>
      </c>
      <c r="D107">
        <v>0.90557399999999999</v>
      </c>
      <c r="E107">
        <v>0.85799899999999996</v>
      </c>
    </row>
    <row r="108" spans="1:5" x14ac:dyDescent="0.25">
      <c r="A108">
        <f t="shared" si="1"/>
        <v>107</v>
      </c>
      <c r="B108">
        <v>0.90168800000000005</v>
      </c>
      <c r="C108">
        <v>0.83915799999999996</v>
      </c>
      <c r="D108">
        <v>0.90557399999999999</v>
      </c>
      <c r="E108">
        <v>0.85799899999999996</v>
      </c>
    </row>
    <row r="109" spans="1:5" x14ac:dyDescent="0.25">
      <c r="A109">
        <f t="shared" si="1"/>
        <v>108</v>
      </c>
      <c r="B109">
        <v>0.90168800000000005</v>
      </c>
      <c r="C109">
        <v>0.83809800000000001</v>
      </c>
      <c r="D109">
        <v>0.90557399999999999</v>
      </c>
      <c r="E109">
        <v>0.85799899999999996</v>
      </c>
    </row>
    <row r="110" spans="1:5" x14ac:dyDescent="0.25">
      <c r="A110">
        <f t="shared" si="1"/>
        <v>109</v>
      </c>
      <c r="B110">
        <v>0.90168800000000005</v>
      </c>
      <c r="C110">
        <v>0.87695900000000004</v>
      </c>
      <c r="D110">
        <v>0.90557399999999999</v>
      </c>
      <c r="E110">
        <v>0.85799899999999996</v>
      </c>
    </row>
    <row r="111" spans="1:5" x14ac:dyDescent="0.25">
      <c r="A111">
        <f t="shared" si="1"/>
        <v>110</v>
      </c>
      <c r="B111">
        <v>0.901335</v>
      </c>
      <c r="C111">
        <v>0.83750899999999995</v>
      </c>
      <c r="D111">
        <v>0.90557399999999999</v>
      </c>
      <c r="E111">
        <v>0.85799899999999996</v>
      </c>
    </row>
    <row r="112" spans="1:5" x14ac:dyDescent="0.25">
      <c r="A112">
        <f t="shared" si="1"/>
        <v>111</v>
      </c>
      <c r="B112">
        <v>0.901335</v>
      </c>
      <c r="C112">
        <v>0.83868699999999996</v>
      </c>
      <c r="D112">
        <v>0.90557399999999999</v>
      </c>
      <c r="E112">
        <v>0.85799899999999996</v>
      </c>
    </row>
    <row r="113" spans="1:5" x14ac:dyDescent="0.25">
      <c r="A113">
        <f t="shared" si="1"/>
        <v>112</v>
      </c>
      <c r="B113">
        <v>0.901335</v>
      </c>
      <c r="C113">
        <v>0.81890300000000005</v>
      </c>
      <c r="D113">
        <v>0.90557399999999999</v>
      </c>
      <c r="E113">
        <v>0.85799899999999996</v>
      </c>
    </row>
    <row r="114" spans="1:5" x14ac:dyDescent="0.25">
      <c r="A114">
        <f t="shared" si="1"/>
        <v>113</v>
      </c>
      <c r="B114">
        <v>0.901335</v>
      </c>
      <c r="C114">
        <v>0.81878499999999999</v>
      </c>
      <c r="D114">
        <v>0.90557399999999999</v>
      </c>
      <c r="E114">
        <v>0.85799899999999996</v>
      </c>
    </row>
    <row r="115" spans="1:5" x14ac:dyDescent="0.25">
      <c r="A115">
        <f t="shared" si="1"/>
        <v>114</v>
      </c>
      <c r="B115">
        <v>0.90121700000000005</v>
      </c>
      <c r="C115">
        <v>0.81831399999999999</v>
      </c>
      <c r="D115">
        <v>0.90557399999999999</v>
      </c>
      <c r="E115">
        <v>0.85799899999999996</v>
      </c>
    </row>
    <row r="116" spans="1:5" x14ac:dyDescent="0.25">
      <c r="A116">
        <f t="shared" si="1"/>
        <v>115</v>
      </c>
      <c r="B116">
        <v>0.90121700000000005</v>
      </c>
      <c r="C116">
        <v>0.85694000000000004</v>
      </c>
      <c r="D116">
        <v>0.90557399999999999</v>
      </c>
      <c r="E116">
        <v>0.85799899999999996</v>
      </c>
    </row>
    <row r="117" spans="1:5" x14ac:dyDescent="0.25">
      <c r="A117">
        <f t="shared" si="1"/>
        <v>116</v>
      </c>
      <c r="B117">
        <v>0.900864</v>
      </c>
      <c r="C117">
        <v>0.83856900000000001</v>
      </c>
      <c r="D117">
        <v>0.90557399999999999</v>
      </c>
      <c r="E117">
        <v>0.85799899999999996</v>
      </c>
    </row>
    <row r="118" spans="1:5" x14ac:dyDescent="0.25">
      <c r="A118">
        <f t="shared" si="1"/>
        <v>117</v>
      </c>
      <c r="B118">
        <v>0.90110000000000001</v>
      </c>
      <c r="C118">
        <v>0.83880399999999999</v>
      </c>
      <c r="D118">
        <v>0.90557399999999999</v>
      </c>
      <c r="E118">
        <v>0.85799899999999996</v>
      </c>
    </row>
    <row r="119" spans="1:5" x14ac:dyDescent="0.25">
      <c r="A119">
        <f t="shared" si="1"/>
        <v>118</v>
      </c>
      <c r="B119">
        <v>0.90098199999999995</v>
      </c>
      <c r="C119">
        <v>0.83797999999999995</v>
      </c>
      <c r="D119">
        <v>0.90557399999999999</v>
      </c>
      <c r="E119">
        <v>0.85799899999999996</v>
      </c>
    </row>
    <row r="120" spans="1:5" x14ac:dyDescent="0.25">
      <c r="A120">
        <f t="shared" si="1"/>
        <v>119</v>
      </c>
      <c r="B120">
        <v>0.900864</v>
      </c>
      <c r="C120">
        <v>0.87660499999999997</v>
      </c>
      <c r="D120">
        <v>0.90557399999999999</v>
      </c>
      <c r="E120">
        <v>0.85799899999999996</v>
      </c>
    </row>
    <row r="121" spans="1:5" x14ac:dyDescent="0.25">
      <c r="A121">
        <f t="shared" si="1"/>
        <v>120</v>
      </c>
      <c r="B121">
        <v>0.900864</v>
      </c>
      <c r="C121">
        <v>0.79935500000000004</v>
      </c>
      <c r="D121">
        <v>0.90557399999999999</v>
      </c>
      <c r="E121">
        <v>0.85799899999999996</v>
      </c>
    </row>
    <row r="122" spans="1:5" x14ac:dyDescent="0.25">
      <c r="A122">
        <f t="shared" si="1"/>
        <v>121</v>
      </c>
      <c r="B122">
        <v>0.90074600000000005</v>
      </c>
      <c r="C122">
        <v>0.85776399999999997</v>
      </c>
      <c r="D122">
        <v>0.90557399999999999</v>
      </c>
      <c r="E122">
        <v>0.85799899999999996</v>
      </c>
    </row>
    <row r="123" spans="1:5" x14ac:dyDescent="0.25">
      <c r="A123">
        <f t="shared" si="1"/>
        <v>122</v>
      </c>
      <c r="B123">
        <v>0.90074600000000005</v>
      </c>
      <c r="C123">
        <v>0.85776399999999997</v>
      </c>
      <c r="D123">
        <v>0.90557399999999999</v>
      </c>
      <c r="E123">
        <v>0.85799899999999996</v>
      </c>
    </row>
    <row r="124" spans="1:5" x14ac:dyDescent="0.25">
      <c r="A124">
        <f t="shared" si="1"/>
        <v>123</v>
      </c>
      <c r="B124">
        <v>0.90062799999999998</v>
      </c>
      <c r="C124">
        <v>0.83868699999999996</v>
      </c>
      <c r="D124">
        <v>0.90557399999999999</v>
      </c>
      <c r="E124">
        <v>0.85799899999999996</v>
      </c>
    </row>
    <row r="125" spans="1:5" x14ac:dyDescent="0.25">
      <c r="A125">
        <f t="shared" si="1"/>
        <v>124</v>
      </c>
      <c r="B125">
        <v>0.90062799999999998</v>
      </c>
      <c r="C125">
        <v>0.81831399999999999</v>
      </c>
      <c r="D125">
        <v>0.90557399999999999</v>
      </c>
      <c r="E125">
        <v>0.85799899999999996</v>
      </c>
    </row>
    <row r="126" spans="1:5" x14ac:dyDescent="0.25">
      <c r="A126">
        <f t="shared" si="1"/>
        <v>125</v>
      </c>
      <c r="B126">
        <v>0.90051099999999995</v>
      </c>
      <c r="C126">
        <v>0.83809800000000001</v>
      </c>
      <c r="D126">
        <v>0.90557399999999999</v>
      </c>
      <c r="E126">
        <v>0.85799899999999996</v>
      </c>
    </row>
    <row r="127" spans="1:5" x14ac:dyDescent="0.25">
      <c r="A127">
        <f t="shared" si="1"/>
        <v>126</v>
      </c>
      <c r="B127">
        <v>0.900393</v>
      </c>
      <c r="C127">
        <v>0.83845099999999995</v>
      </c>
      <c r="D127">
        <v>0.90557399999999999</v>
      </c>
      <c r="E127">
        <v>0.85799899999999996</v>
      </c>
    </row>
    <row r="128" spans="1:5" x14ac:dyDescent="0.25">
      <c r="A128">
        <f t="shared" si="1"/>
        <v>127</v>
      </c>
      <c r="B128">
        <v>0.900393</v>
      </c>
      <c r="C128">
        <v>0.83868699999999996</v>
      </c>
      <c r="D128">
        <v>0.90557399999999999</v>
      </c>
      <c r="E128">
        <v>0.85799899999999996</v>
      </c>
    </row>
    <row r="129" spans="1:5" x14ac:dyDescent="0.25">
      <c r="A129">
        <f t="shared" si="1"/>
        <v>128</v>
      </c>
      <c r="B129">
        <v>0.90015699999999998</v>
      </c>
      <c r="C129">
        <v>0.83809800000000001</v>
      </c>
      <c r="D129">
        <v>0.90557399999999999</v>
      </c>
      <c r="E129">
        <v>0.85799899999999996</v>
      </c>
    </row>
    <row r="130" spans="1:5" x14ac:dyDescent="0.25">
      <c r="A130">
        <f t="shared" si="1"/>
        <v>129</v>
      </c>
      <c r="B130">
        <v>0.90015699999999998</v>
      </c>
      <c r="C130">
        <v>0.83821599999999996</v>
      </c>
      <c r="D130">
        <v>0.90557399999999999</v>
      </c>
      <c r="E130">
        <v>0.85799899999999996</v>
      </c>
    </row>
    <row r="131" spans="1:5" x14ac:dyDescent="0.25">
      <c r="A131">
        <f t="shared" si="1"/>
        <v>130</v>
      </c>
      <c r="B131">
        <v>0.90003999999999995</v>
      </c>
      <c r="C131">
        <v>0.83821599999999996</v>
      </c>
      <c r="D131">
        <v>0.90557399999999999</v>
      </c>
      <c r="E131">
        <v>0.85799899999999996</v>
      </c>
    </row>
    <row r="132" spans="1:5" x14ac:dyDescent="0.25">
      <c r="A132">
        <f t="shared" ref="A132:A195" si="2">A131+1</f>
        <v>131</v>
      </c>
      <c r="B132">
        <v>0.90015699999999998</v>
      </c>
      <c r="C132">
        <v>0.85788200000000003</v>
      </c>
      <c r="D132">
        <v>0.90557399999999999</v>
      </c>
      <c r="E132">
        <v>0.85799899999999996</v>
      </c>
    </row>
    <row r="133" spans="1:5" x14ac:dyDescent="0.25">
      <c r="A133">
        <f t="shared" si="2"/>
        <v>132</v>
      </c>
      <c r="B133">
        <v>0.899922</v>
      </c>
      <c r="C133">
        <v>0.85717500000000002</v>
      </c>
      <c r="D133">
        <v>0.90557399999999999</v>
      </c>
      <c r="E133">
        <v>0.85799899999999996</v>
      </c>
    </row>
    <row r="134" spans="1:5" x14ac:dyDescent="0.25">
      <c r="A134">
        <f t="shared" si="2"/>
        <v>133</v>
      </c>
      <c r="B134">
        <v>0.899922</v>
      </c>
      <c r="C134">
        <v>0.83762700000000001</v>
      </c>
      <c r="D134">
        <v>0.90557399999999999</v>
      </c>
      <c r="E134">
        <v>0.85799899999999996</v>
      </c>
    </row>
    <row r="135" spans="1:5" x14ac:dyDescent="0.25">
      <c r="A135">
        <f t="shared" si="2"/>
        <v>134</v>
      </c>
      <c r="B135">
        <v>0.89956899999999995</v>
      </c>
      <c r="C135">
        <v>0.83809800000000001</v>
      </c>
      <c r="D135">
        <v>0.90557399999999999</v>
      </c>
      <c r="E135">
        <v>0.85799899999999996</v>
      </c>
    </row>
    <row r="136" spans="1:5" x14ac:dyDescent="0.25">
      <c r="A136">
        <f t="shared" si="2"/>
        <v>135</v>
      </c>
      <c r="B136">
        <v>0.89968599999999999</v>
      </c>
      <c r="C136">
        <v>0.83856900000000001</v>
      </c>
      <c r="D136">
        <v>0.90557399999999999</v>
      </c>
      <c r="E136">
        <v>0.85799899999999996</v>
      </c>
    </row>
    <row r="137" spans="1:5" x14ac:dyDescent="0.25">
      <c r="A137">
        <f t="shared" si="2"/>
        <v>136</v>
      </c>
      <c r="B137">
        <v>0.89980400000000005</v>
      </c>
      <c r="C137">
        <v>0.83833299999999999</v>
      </c>
      <c r="D137">
        <v>0.90557399999999999</v>
      </c>
      <c r="E137">
        <v>0.85799899999999996</v>
      </c>
    </row>
    <row r="138" spans="1:5" x14ac:dyDescent="0.25">
      <c r="A138">
        <f t="shared" si="2"/>
        <v>137</v>
      </c>
      <c r="B138">
        <v>0.89956899999999995</v>
      </c>
      <c r="C138">
        <v>0.83821599999999996</v>
      </c>
      <c r="D138">
        <v>0.90557399999999999</v>
      </c>
      <c r="E138">
        <v>0.85799899999999996</v>
      </c>
    </row>
    <row r="139" spans="1:5" x14ac:dyDescent="0.25">
      <c r="A139">
        <f t="shared" si="2"/>
        <v>138</v>
      </c>
      <c r="B139">
        <v>0.89956899999999995</v>
      </c>
      <c r="C139">
        <v>0.83762700000000001</v>
      </c>
      <c r="D139">
        <v>0.90557399999999999</v>
      </c>
      <c r="E139">
        <v>0.85799899999999996</v>
      </c>
    </row>
    <row r="140" spans="1:5" x14ac:dyDescent="0.25">
      <c r="A140">
        <f t="shared" si="2"/>
        <v>139</v>
      </c>
      <c r="B140">
        <v>0.89933300000000005</v>
      </c>
      <c r="C140">
        <v>0.83797999999999995</v>
      </c>
      <c r="D140">
        <v>0.90557399999999999</v>
      </c>
      <c r="E140">
        <v>0.85799899999999996</v>
      </c>
    </row>
    <row r="141" spans="1:5" x14ac:dyDescent="0.25">
      <c r="A141">
        <f t="shared" si="2"/>
        <v>140</v>
      </c>
      <c r="B141">
        <v>0.89956899999999995</v>
      </c>
      <c r="C141">
        <v>0.79935500000000004</v>
      </c>
      <c r="D141">
        <v>0.90557399999999999</v>
      </c>
      <c r="E141">
        <v>0.85799899999999996</v>
      </c>
    </row>
    <row r="142" spans="1:5" x14ac:dyDescent="0.25">
      <c r="A142">
        <f t="shared" si="2"/>
        <v>141</v>
      </c>
      <c r="B142">
        <v>0.899451</v>
      </c>
      <c r="C142">
        <v>0.81772500000000004</v>
      </c>
      <c r="D142">
        <v>0.90557399999999999</v>
      </c>
      <c r="E142">
        <v>0.85799899999999996</v>
      </c>
    </row>
    <row r="143" spans="1:5" x14ac:dyDescent="0.25">
      <c r="A143">
        <f t="shared" si="2"/>
        <v>142</v>
      </c>
      <c r="B143">
        <v>0.89921499999999999</v>
      </c>
      <c r="C143">
        <v>0.81913899999999995</v>
      </c>
      <c r="D143">
        <v>0.90557399999999999</v>
      </c>
      <c r="E143">
        <v>0.85799899999999996</v>
      </c>
    </row>
    <row r="144" spans="1:5" x14ac:dyDescent="0.25">
      <c r="A144">
        <f t="shared" si="2"/>
        <v>143</v>
      </c>
      <c r="B144">
        <v>0.89909799999999995</v>
      </c>
      <c r="C144">
        <v>0.79888400000000004</v>
      </c>
      <c r="D144">
        <v>0.90557399999999999</v>
      </c>
      <c r="E144">
        <v>0.85799899999999996</v>
      </c>
    </row>
    <row r="145" spans="1:5" x14ac:dyDescent="0.25">
      <c r="A145">
        <f t="shared" si="2"/>
        <v>144</v>
      </c>
      <c r="B145">
        <v>0.89933300000000005</v>
      </c>
      <c r="C145">
        <v>0.81819600000000003</v>
      </c>
      <c r="D145">
        <v>0.90557399999999999</v>
      </c>
      <c r="E145">
        <v>0.85799899999999996</v>
      </c>
    </row>
    <row r="146" spans="1:5" x14ac:dyDescent="0.25">
      <c r="A146">
        <f t="shared" si="2"/>
        <v>145</v>
      </c>
      <c r="B146">
        <v>0.89909799999999995</v>
      </c>
      <c r="C146">
        <v>0.81796100000000005</v>
      </c>
      <c r="D146">
        <v>0.90557399999999999</v>
      </c>
      <c r="E146">
        <v>0.85799899999999996</v>
      </c>
    </row>
    <row r="147" spans="1:5" x14ac:dyDescent="0.25">
      <c r="A147">
        <f t="shared" si="2"/>
        <v>146</v>
      </c>
      <c r="B147">
        <v>0.89862699999999995</v>
      </c>
      <c r="C147">
        <v>0.83833299999999999</v>
      </c>
      <c r="D147">
        <v>0.90557399999999999</v>
      </c>
      <c r="E147">
        <v>0.85799899999999996</v>
      </c>
    </row>
    <row r="148" spans="1:5" x14ac:dyDescent="0.25">
      <c r="A148">
        <f t="shared" si="2"/>
        <v>147</v>
      </c>
      <c r="B148">
        <v>0.89886200000000005</v>
      </c>
      <c r="C148">
        <v>0.83833299999999999</v>
      </c>
      <c r="D148">
        <v>0.90557399999999999</v>
      </c>
      <c r="E148">
        <v>0.85799899999999996</v>
      </c>
    </row>
    <row r="149" spans="1:5" x14ac:dyDescent="0.25">
      <c r="A149">
        <f t="shared" si="2"/>
        <v>148</v>
      </c>
      <c r="B149">
        <v>0.89874399999999999</v>
      </c>
      <c r="C149">
        <v>0.83762700000000001</v>
      </c>
      <c r="D149">
        <v>0.90557399999999999</v>
      </c>
      <c r="E149">
        <v>0.85799899999999996</v>
      </c>
    </row>
    <row r="150" spans="1:5" x14ac:dyDescent="0.25">
      <c r="A150">
        <f t="shared" si="2"/>
        <v>149</v>
      </c>
      <c r="B150">
        <v>0.89886200000000005</v>
      </c>
      <c r="C150">
        <v>0.81890300000000005</v>
      </c>
      <c r="D150">
        <v>0.90557399999999999</v>
      </c>
      <c r="E150">
        <v>0.85799899999999996</v>
      </c>
    </row>
    <row r="151" spans="1:5" x14ac:dyDescent="0.25">
      <c r="A151">
        <f t="shared" si="2"/>
        <v>150</v>
      </c>
      <c r="B151">
        <v>0.89874399999999999</v>
      </c>
      <c r="C151">
        <v>0.837862</v>
      </c>
      <c r="D151">
        <v>0.90557399999999999</v>
      </c>
      <c r="E151">
        <v>0.85799899999999996</v>
      </c>
    </row>
    <row r="152" spans="1:5" x14ac:dyDescent="0.25">
      <c r="A152">
        <f t="shared" si="2"/>
        <v>151</v>
      </c>
      <c r="B152">
        <v>0.89874399999999999</v>
      </c>
      <c r="C152">
        <v>0.83845099999999995</v>
      </c>
      <c r="D152">
        <v>0.90557399999999999</v>
      </c>
      <c r="E152">
        <v>0.85799899999999996</v>
      </c>
    </row>
    <row r="153" spans="1:5" x14ac:dyDescent="0.25">
      <c r="A153">
        <f t="shared" si="2"/>
        <v>152</v>
      </c>
      <c r="B153">
        <v>0.898509</v>
      </c>
      <c r="C153">
        <v>0.81890300000000005</v>
      </c>
      <c r="D153">
        <v>0.90557399999999999</v>
      </c>
      <c r="E153">
        <v>0.85799899999999996</v>
      </c>
    </row>
    <row r="154" spans="1:5" x14ac:dyDescent="0.25">
      <c r="A154">
        <f t="shared" si="2"/>
        <v>153</v>
      </c>
      <c r="B154">
        <v>0.89839100000000005</v>
      </c>
      <c r="C154">
        <v>0.79864800000000002</v>
      </c>
      <c r="D154">
        <v>0.90557399999999999</v>
      </c>
      <c r="E154">
        <v>0.85799899999999996</v>
      </c>
    </row>
    <row r="155" spans="1:5" x14ac:dyDescent="0.25">
      <c r="A155">
        <f t="shared" si="2"/>
        <v>154</v>
      </c>
      <c r="B155">
        <v>0.89839100000000005</v>
      </c>
      <c r="C155">
        <v>0.79864800000000002</v>
      </c>
      <c r="D155">
        <v>0.90557399999999999</v>
      </c>
      <c r="E155">
        <v>0.85799899999999996</v>
      </c>
    </row>
    <row r="156" spans="1:5" x14ac:dyDescent="0.25">
      <c r="A156">
        <f t="shared" si="2"/>
        <v>155</v>
      </c>
      <c r="B156">
        <v>0.89827299999999999</v>
      </c>
      <c r="C156">
        <v>0.83868699999999996</v>
      </c>
      <c r="D156">
        <v>0.90557399999999999</v>
      </c>
      <c r="E156">
        <v>0.85799899999999996</v>
      </c>
    </row>
    <row r="157" spans="1:5" x14ac:dyDescent="0.25">
      <c r="A157">
        <f t="shared" si="2"/>
        <v>156</v>
      </c>
      <c r="B157">
        <v>0.89827299999999999</v>
      </c>
      <c r="C157">
        <v>0.79864800000000002</v>
      </c>
      <c r="D157">
        <v>0.90557399999999999</v>
      </c>
      <c r="E157">
        <v>0.85799899999999996</v>
      </c>
    </row>
    <row r="158" spans="1:5" x14ac:dyDescent="0.25">
      <c r="A158">
        <f t="shared" si="2"/>
        <v>157</v>
      </c>
      <c r="B158">
        <v>0.898038</v>
      </c>
      <c r="C158">
        <v>0.79864800000000002</v>
      </c>
      <c r="D158">
        <v>0.90557399999999999</v>
      </c>
      <c r="E158">
        <v>0.85799899999999996</v>
      </c>
    </row>
    <row r="159" spans="1:5" x14ac:dyDescent="0.25">
      <c r="A159">
        <f t="shared" si="2"/>
        <v>158</v>
      </c>
      <c r="B159">
        <v>0.89815599999999995</v>
      </c>
      <c r="C159">
        <v>0.81843200000000005</v>
      </c>
      <c r="D159">
        <v>0.90557399999999999</v>
      </c>
      <c r="E159">
        <v>0.85799899999999996</v>
      </c>
    </row>
    <row r="160" spans="1:5" x14ac:dyDescent="0.25">
      <c r="A160">
        <f t="shared" si="2"/>
        <v>159</v>
      </c>
      <c r="B160">
        <v>0.898038</v>
      </c>
      <c r="C160">
        <v>0.81855</v>
      </c>
      <c r="D160">
        <v>0.90557399999999999</v>
      </c>
      <c r="E160">
        <v>0.85799899999999996</v>
      </c>
    </row>
    <row r="161" spans="1:5" x14ac:dyDescent="0.25">
      <c r="A161">
        <f t="shared" si="2"/>
        <v>160</v>
      </c>
      <c r="B161">
        <v>0.897567</v>
      </c>
      <c r="C161">
        <v>0.77910000000000001</v>
      </c>
      <c r="D161">
        <v>0.90557399999999999</v>
      </c>
      <c r="E161">
        <v>0.85799899999999996</v>
      </c>
    </row>
    <row r="162" spans="1:5" x14ac:dyDescent="0.25">
      <c r="A162">
        <f t="shared" si="2"/>
        <v>161</v>
      </c>
      <c r="B162">
        <v>0.89780199999999999</v>
      </c>
      <c r="C162">
        <v>0.83750899999999995</v>
      </c>
      <c r="D162">
        <v>0.90557399999999999</v>
      </c>
      <c r="E162">
        <v>0.85799899999999996</v>
      </c>
    </row>
    <row r="163" spans="1:5" x14ac:dyDescent="0.25">
      <c r="A163">
        <f t="shared" si="2"/>
        <v>162</v>
      </c>
      <c r="B163">
        <v>0.89792000000000005</v>
      </c>
      <c r="C163">
        <v>0.77921799999999997</v>
      </c>
      <c r="D163">
        <v>0.90557399999999999</v>
      </c>
      <c r="E163">
        <v>0.85799899999999996</v>
      </c>
    </row>
    <row r="164" spans="1:5" x14ac:dyDescent="0.25">
      <c r="A164">
        <f t="shared" si="2"/>
        <v>163</v>
      </c>
      <c r="B164">
        <v>0.897567</v>
      </c>
      <c r="C164">
        <v>0.81878499999999999</v>
      </c>
      <c r="D164">
        <v>0.90557399999999999</v>
      </c>
      <c r="E164">
        <v>0.85799899999999996</v>
      </c>
    </row>
    <row r="165" spans="1:5" x14ac:dyDescent="0.25">
      <c r="A165">
        <f t="shared" si="2"/>
        <v>164</v>
      </c>
      <c r="B165">
        <v>0.89780199999999999</v>
      </c>
      <c r="C165">
        <v>0.79829499999999998</v>
      </c>
      <c r="D165">
        <v>0.90557399999999999</v>
      </c>
      <c r="E165">
        <v>0.85799899999999996</v>
      </c>
    </row>
    <row r="166" spans="1:5" x14ac:dyDescent="0.25">
      <c r="A166">
        <f t="shared" si="2"/>
        <v>165</v>
      </c>
      <c r="B166">
        <v>0.89744900000000005</v>
      </c>
      <c r="C166">
        <v>0.79829499999999998</v>
      </c>
      <c r="D166">
        <v>0.90557399999999999</v>
      </c>
      <c r="E166">
        <v>0.85799899999999996</v>
      </c>
    </row>
    <row r="167" spans="1:5" x14ac:dyDescent="0.25">
      <c r="A167">
        <f t="shared" si="2"/>
        <v>166</v>
      </c>
      <c r="B167">
        <v>0.89744900000000005</v>
      </c>
      <c r="C167">
        <v>0.77933600000000003</v>
      </c>
      <c r="D167">
        <v>0.90557399999999999</v>
      </c>
      <c r="E167">
        <v>0.85799899999999996</v>
      </c>
    </row>
    <row r="168" spans="1:5" x14ac:dyDescent="0.25">
      <c r="A168">
        <f t="shared" si="2"/>
        <v>167</v>
      </c>
      <c r="B168">
        <v>0.897567</v>
      </c>
      <c r="C168">
        <v>0.77910000000000001</v>
      </c>
      <c r="D168">
        <v>0.90557399999999999</v>
      </c>
      <c r="E168">
        <v>0.85799899999999996</v>
      </c>
    </row>
    <row r="169" spans="1:5" x14ac:dyDescent="0.25">
      <c r="A169">
        <f t="shared" si="2"/>
        <v>168</v>
      </c>
      <c r="B169">
        <v>0.89733099999999999</v>
      </c>
      <c r="C169">
        <v>0.77886500000000003</v>
      </c>
      <c r="D169">
        <v>0.90557399999999999</v>
      </c>
      <c r="E169">
        <v>0.85799899999999996</v>
      </c>
    </row>
    <row r="170" spans="1:5" x14ac:dyDescent="0.25">
      <c r="A170">
        <f t="shared" si="2"/>
        <v>169</v>
      </c>
      <c r="B170">
        <v>0.89721300000000004</v>
      </c>
      <c r="C170">
        <v>0.79876599999999998</v>
      </c>
      <c r="D170">
        <v>0.90557399999999999</v>
      </c>
      <c r="E170">
        <v>0.85799899999999996</v>
      </c>
    </row>
    <row r="171" spans="1:5" x14ac:dyDescent="0.25">
      <c r="A171">
        <f t="shared" si="2"/>
        <v>170</v>
      </c>
      <c r="B171">
        <v>0.89733099999999999</v>
      </c>
      <c r="C171">
        <v>0.79900199999999999</v>
      </c>
      <c r="D171">
        <v>0.90557399999999999</v>
      </c>
      <c r="E171">
        <v>0.85799899999999996</v>
      </c>
    </row>
    <row r="172" spans="1:5" x14ac:dyDescent="0.25">
      <c r="A172">
        <f t="shared" si="2"/>
        <v>171</v>
      </c>
      <c r="B172">
        <v>0.89733099999999999</v>
      </c>
      <c r="C172">
        <v>0.81855</v>
      </c>
      <c r="D172">
        <v>0.90557399999999999</v>
      </c>
      <c r="E172">
        <v>0.85799899999999996</v>
      </c>
    </row>
    <row r="173" spans="1:5" x14ac:dyDescent="0.25">
      <c r="A173">
        <f t="shared" si="2"/>
        <v>172</v>
      </c>
      <c r="B173">
        <v>0.89697800000000005</v>
      </c>
      <c r="C173">
        <v>0.77933600000000003</v>
      </c>
      <c r="D173">
        <v>0.90557399999999999</v>
      </c>
      <c r="E173">
        <v>0.85799899999999996</v>
      </c>
    </row>
    <row r="174" spans="1:5" x14ac:dyDescent="0.25">
      <c r="A174">
        <f t="shared" si="2"/>
        <v>173</v>
      </c>
      <c r="B174">
        <v>0.897096</v>
      </c>
      <c r="C174">
        <v>0.83762700000000001</v>
      </c>
      <c r="D174">
        <v>0.90557399999999999</v>
      </c>
      <c r="E174">
        <v>0.85799899999999996</v>
      </c>
    </row>
    <row r="175" spans="1:5" x14ac:dyDescent="0.25">
      <c r="A175">
        <f t="shared" si="2"/>
        <v>174</v>
      </c>
      <c r="B175">
        <v>0.89685999999999999</v>
      </c>
      <c r="C175">
        <v>0.79853099999999999</v>
      </c>
      <c r="D175">
        <v>0.90557399999999999</v>
      </c>
      <c r="E175">
        <v>0.85799899999999996</v>
      </c>
    </row>
    <row r="176" spans="1:5" x14ac:dyDescent="0.25">
      <c r="A176">
        <f t="shared" si="2"/>
        <v>175</v>
      </c>
      <c r="B176">
        <v>0.89674200000000004</v>
      </c>
      <c r="C176">
        <v>0.81796100000000005</v>
      </c>
      <c r="D176">
        <v>0.90557399999999999</v>
      </c>
      <c r="E176">
        <v>0.85799899999999996</v>
      </c>
    </row>
    <row r="177" spans="1:5" x14ac:dyDescent="0.25">
      <c r="A177">
        <f t="shared" si="2"/>
        <v>176</v>
      </c>
      <c r="B177">
        <v>0.89674200000000004</v>
      </c>
      <c r="C177">
        <v>0.77910000000000001</v>
      </c>
      <c r="D177">
        <v>0.90557399999999999</v>
      </c>
      <c r="E177">
        <v>0.85799899999999996</v>
      </c>
    </row>
    <row r="178" spans="1:5" x14ac:dyDescent="0.25">
      <c r="A178">
        <f t="shared" si="2"/>
        <v>177</v>
      </c>
      <c r="B178">
        <v>0.89685999999999999</v>
      </c>
      <c r="C178">
        <v>0.77886500000000003</v>
      </c>
      <c r="D178">
        <v>0.90557399999999999</v>
      </c>
      <c r="E178">
        <v>0.85799899999999996</v>
      </c>
    </row>
    <row r="179" spans="1:5" x14ac:dyDescent="0.25">
      <c r="A179">
        <f t="shared" si="2"/>
        <v>178</v>
      </c>
      <c r="B179">
        <v>0.89685999999999999</v>
      </c>
      <c r="C179">
        <v>0.759552</v>
      </c>
      <c r="D179">
        <v>0.90557399999999999</v>
      </c>
      <c r="E179">
        <v>0.85799899999999996</v>
      </c>
    </row>
    <row r="180" spans="1:5" x14ac:dyDescent="0.25">
      <c r="A180">
        <f t="shared" si="2"/>
        <v>179</v>
      </c>
      <c r="B180">
        <v>0.89674200000000004</v>
      </c>
      <c r="C180">
        <v>0.77886500000000003</v>
      </c>
      <c r="D180">
        <v>0.90557399999999999</v>
      </c>
      <c r="E180">
        <v>0.85799899999999996</v>
      </c>
    </row>
    <row r="181" spans="1:5" x14ac:dyDescent="0.25">
      <c r="A181">
        <f t="shared" si="2"/>
        <v>180</v>
      </c>
      <c r="B181">
        <v>0.89650700000000005</v>
      </c>
      <c r="C181">
        <v>0.79876599999999998</v>
      </c>
      <c r="D181">
        <v>0.90557399999999999</v>
      </c>
      <c r="E181">
        <v>0.85799899999999996</v>
      </c>
    </row>
    <row r="182" spans="1:5" x14ac:dyDescent="0.25">
      <c r="A182">
        <f t="shared" si="2"/>
        <v>181</v>
      </c>
      <c r="B182">
        <v>0.89650700000000005</v>
      </c>
      <c r="C182">
        <v>0.81913899999999995</v>
      </c>
      <c r="D182">
        <v>0.90557399999999999</v>
      </c>
      <c r="E182">
        <v>0.85799899999999996</v>
      </c>
    </row>
    <row r="183" spans="1:5" x14ac:dyDescent="0.25">
      <c r="A183">
        <f t="shared" si="2"/>
        <v>182</v>
      </c>
      <c r="B183">
        <v>0.89662500000000001</v>
      </c>
      <c r="C183">
        <v>0.79864800000000002</v>
      </c>
      <c r="D183">
        <v>0.90557399999999999</v>
      </c>
      <c r="E183">
        <v>0.85799899999999996</v>
      </c>
    </row>
    <row r="184" spans="1:5" x14ac:dyDescent="0.25">
      <c r="A184">
        <f t="shared" si="2"/>
        <v>183</v>
      </c>
      <c r="B184">
        <v>0.89650700000000005</v>
      </c>
      <c r="C184">
        <v>0.79864800000000002</v>
      </c>
      <c r="D184">
        <v>0.90557399999999999</v>
      </c>
      <c r="E184">
        <v>0.85799899999999996</v>
      </c>
    </row>
    <row r="185" spans="1:5" x14ac:dyDescent="0.25">
      <c r="A185">
        <f t="shared" si="2"/>
        <v>184</v>
      </c>
      <c r="B185">
        <v>0.89638899999999999</v>
      </c>
      <c r="C185">
        <v>0.79864800000000002</v>
      </c>
      <c r="D185">
        <v>0.90557399999999999</v>
      </c>
      <c r="E185">
        <v>0.85799899999999996</v>
      </c>
    </row>
    <row r="186" spans="1:5" x14ac:dyDescent="0.25">
      <c r="A186">
        <f t="shared" si="2"/>
        <v>185</v>
      </c>
      <c r="B186">
        <v>0.89627100000000004</v>
      </c>
      <c r="C186">
        <v>0.79817700000000003</v>
      </c>
      <c r="D186">
        <v>0.90557399999999999</v>
      </c>
      <c r="E186">
        <v>0.85799899999999996</v>
      </c>
    </row>
    <row r="187" spans="1:5" x14ac:dyDescent="0.25">
      <c r="A187">
        <f t="shared" si="2"/>
        <v>186</v>
      </c>
      <c r="B187">
        <v>0.89627100000000004</v>
      </c>
      <c r="C187">
        <v>0.79841300000000004</v>
      </c>
      <c r="D187">
        <v>0.90557399999999999</v>
      </c>
      <c r="E187">
        <v>0.85799899999999996</v>
      </c>
    </row>
    <row r="188" spans="1:5" x14ac:dyDescent="0.25">
      <c r="A188">
        <f t="shared" si="2"/>
        <v>187</v>
      </c>
      <c r="B188">
        <v>0.89591799999999999</v>
      </c>
      <c r="C188">
        <v>0.81843200000000005</v>
      </c>
      <c r="D188">
        <v>0.90557399999999999</v>
      </c>
      <c r="E188">
        <v>0.85799899999999996</v>
      </c>
    </row>
    <row r="189" spans="1:5" x14ac:dyDescent="0.25">
      <c r="A189">
        <f t="shared" si="2"/>
        <v>188</v>
      </c>
      <c r="B189">
        <v>0.89603600000000005</v>
      </c>
      <c r="C189">
        <v>0.79853099999999999</v>
      </c>
      <c r="D189">
        <v>0.90557399999999999</v>
      </c>
      <c r="E189">
        <v>0.85799899999999996</v>
      </c>
    </row>
    <row r="190" spans="1:5" x14ac:dyDescent="0.25">
      <c r="A190">
        <f t="shared" si="2"/>
        <v>189</v>
      </c>
      <c r="B190">
        <v>0.89591799999999999</v>
      </c>
      <c r="C190">
        <v>0.81855</v>
      </c>
      <c r="D190">
        <v>0.90557399999999999</v>
      </c>
      <c r="E190">
        <v>0.85799899999999996</v>
      </c>
    </row>
    <row r="191" spans="1:5" x14ac:dyDescent="0.25">
      <c r="A191">
        <f t="shared" si="2"/>
        <v>190</v>
      </c>
      <c r="B191">
        <v>0.89580000000000004</v>
      </c>
      <c r="C191">
        <v>0.739062</v>
      </c>
      <c r="D191">
        <v>0.90557399999999999</v>
      </c>
      <c r="E191">
        <v>0.85799899999999996</v>
      </c>
    </row>
    <row r="192" spans="1:5" x14ac:dyDescent="0.25">
      <c r="A192">
        <f t="shared" si="2"/>
        <v>191</v>
      </c>
      <c r="B192">
        <v>0.89580000000000004</v>
      </c>
      <c r="C192">
        <v>0.77957100000000001</v>
      </c>
      <c r="D192">
        <v>0.90557399999999999</v>
      </c>
      <c r="E192">
        <v>0.85799899999999996</v>
      </c>
    </row>
    <row r="193" spans="1:5" x14ac:dyDescent="0.25">
      <c r="A193">
        <f t="shared" si="2"/>
        <v>192</v>
      </c>
      <c r="B193">
        <v>0.89568300000000001</v>
      </c>
      <c r="C193">
        <v>0.77886500000000003</v>
      </c>
      <c r="D193">
        <v>0.90557399999999999</v>
      </c>
      <c r="E193">
        <v>0.85799899999999996</v>
      </c>
    </row>
    <row r="194" spans="1:5" x14ac:dyDescent="0.25">
      <c r="A194">
        <f t="shared" si="2"/>
        <v>193</v>
      </c>
      <c r="B194">
        <v>0.89580000000000004</v>
      </c>
      <c r="C194">
        <v>0.81749000000000005</v>
      </c>
      <c r="D194">
        <v>0.90557399999999999</v>
      </c>
      <c r="E194">
        <v>0.85799899999999996</v>
      </c>
    </row>
    <row r="195" spans="1:5" x14ac:dyDescent="0.25">
      <c r="A195">
        <f t="shared" si="2"/>
        <v>194</v>
      </c>
      <c r="B195">
        <v>0.89556500000000006</v>
      </c>
      <c r="C195">
        <v>0.79876599999999998</v>
      </c>
      <c r="D195">
        <v>0.90557399999999999</v>
      </c>
      <c r="E195">
        <v>0.85799899999999996</v>
      </c>
    </row>
    <row r="196" spans="1:5" x14ac:dyDescent="0.25">
      <c r="A196">
        <f t="shared" ref="A196:A259" si="3">A195+1</f>
        <v>195</v>
      </c>
      <c r="B196">
        <v>0.89532900000000004</v>
      </c>
      <c r="C196">
        <v>0.79782399999999998</v>
      </c>
      <c r="D196">
        <v>0.90557399999999999</v>
      </c>
      <c r="E196">
        <v>0.85799899999999996</v>
      </c>
    </row>
    <row r="197" spans="1:5" x14ac:dyDescent="0.25">
      <c r="A197">
        <f t="shared" si="3"/>
        <v>196</v>
      </c>
      <c r="B197">
        <v>0.89544699999999999</v>
      </c>
      <c r="C197">
        <v>0.79817700000000003</v>
      </c>
      <c r="D197">
        <v>0.90557399999999999</v>
      </c>
      <c r="E197">
        <v>0.85799899999999996</v>
      </c>
    </row>
    <row r="198" spans="1:5" x14ac:dyDescent="0.25">
      <c r="A198">
        <f t="shared" si="3"/>
        <v>197</v>
      </c>
      <c r="B198">
        <v>0.89497599999999999</v>
      </c>
      <c r="C198">
        <v>0.818079</v>
      </c>
      <c r="D198">
        <v>0.90557399999999999</v>
      </c>
      <c r="E198">
        <v>0.85799899999999996</v>
      </c>
    </row>
    <row r="199" spans="1:5" x14ac:dyDescent="0.25">
      <c r="A199">
        <f t="shared" si="3"/>
        <v>198</v>
      </c>
      <c r="B199">
        <v>0.89521200000000001</v>
      </c>
      <c r="C199">
        <v>0.79911900000000002</v>
      </c>
      <c r="D199">
        <v>0.90557399999999999</v>
      </c>
      <c r="E199">
        <v>0.85799899999999996</v>
      </c>
    </row>
    <row r="200" spans="1:5" x14ac:dyDescent="0.25">
      <c r="A200">
        <f t="shared" si="3"/>
        <v>199</v>
      </c>
      <c r="B200">
        <v>0.89521200000000001</v>
      </c>
      <c r="C200">
        <v>0.77898199999999995</v>
      </c>
      <c r="D200">
        <v>0.90557399999999999</v>
      </c>
      <c r="E200">
        <v>0.85799899999999996</v>
      </c>
    </row>
    <row r="201" spans="1:5" x14ac:dyDescent="0.25">
      <c r="A201">
        <f t="shared" si="3"/>
        <v>200</v>
      </c>
      <c r="B201">
        <v>0.89509399999999995</v>
      </c>
      <c r="C201">
        <v>0.79770600000000003</v>
      </c>
      <c r="D201">
        <v>0.90557399999999999</v>
      </c>
      <c r="E201">
        <v>0.85799899999999996</v>
      </c>
    </row>
    <row r="202" spans="1:5" x14ac:dyDescent="0.25">
      <c r="A202">
        <f t="shared" si="3"/>
        <v>201</v>
      </c>
      <c r="B202">
        <v>0.89485800000000004</v>
      </c>
      <c r="C202">
        <v>0.818079</v>
      </c>
      <c r="D202">
        <v>0.90557399999999999</v>
      </c>
      <c r="E202">
        <v>0.85799899999999996</v>
      </c>
    </row>
    <row r="203" spans="1:5" x14ac:dyDescent="0.25">
      <c r="A203">
        <f t="shared" si="3"/>
        <v>202</v>
      </c>
      <c r="B203">
        <v>0.89509399999999995</v>
      </c>
      <c r="C203">
        <v>0.77910000000000001</v>
      </c>
      <c r="D203">
        <v>0.90557399999999999</v>
      </c>
      <c r="E203">
        <v>0.85799899999999996</v>
      </c>
    </row>
    <row r="204" spans="1:5" x14ac:dyDescent="0.25">
      <c r="A204">
        <f t="shared" si="3"/>
        <v>203</v>
      </c>
      <c r="B204">
        <v>0.89485800000000004</v>
      </c>
      <c r="C204">
        <v>0.79876599999999998</v>
      </c>
      <c r="D204">
        <v>0.90557399999999999</v>
      </c>
      <c r="E204">
        <v>0.85799899999999996</v>
      </c>
    </row>
    <row r="205" spans="1:5" x14ac:dyDescent="0.25">
      <c r="A205">
        <f t="shared" si="3"/>
        <v>204</v>
      </c>
      <c r="B205">
        <v>0.89497599999999999</v>
      </c>
      <c r="C205">
        <v>0.77851099999999995</v>
      </c>
      <c r="D205">
        <v>0.90557399999999999</v>
      </c>
      <c r="E205">
        <v>0.85799899999999996</v>
      </c>
    </row>
    <row r="206" spans="1:5" x14ac:dyDescent="0.25">
      <c r="A206">
        <f t="shared" si="3"/>
        <v>205</v>
      </c>
      <c r="B206">
        <v>0.89497599999999999</v>
      </c>
      <c r="C206">
        <v>0.77874699999999997</v>
      </c>
      <c r="D206">
        <v>0.90557399999999999</v>
      </c>
      <c r="E206">
        <v>0.85799899999999996</v>
      </c>
    </row>
    <row r="207" spans="1:5" x14ac:dyDescent="0.25">
      <c r="A207">
        <f t="shared" si="3"/>
        <v>206</v>
      </c>
      <c r="B207">
        <v>0.89485800000000004</v>
      </c>
      <c r="C207">
        <v>0.77945299999999995</v>
      </c>
      <c r="D207">
        <v>0.90557399999999999</v>
      </c>
      <c r="E207">
        <v>0.85799899999999996</v>
      </c>
    </row>
    <row r="208" spans="1:5" x14ac:dyDescent="0.25">
      <c r="A208">
        <f t="shared" si="3"/>
        <v>207</v>
      </c>
      <c r="B208">
        <v>0.89473999999999998</v>
      </c>
      <c r="C208">
        <v>0.79888400000000004</v>
      </c>
      <c r="D208">
        <v>0.90557399999999999</v>
      </c>
      <c r="E208">
        <v>0.85799899999999996</v>
      </c>
    </row>
    <row r="209" spans="1:5" x14ac:dyDescent="0.25">
      <c r="A209">
        <f t="shared" si="3"/>
        <v>208</v>
      </c>
      <c r="B209">
        <v>0.89462299999999995</v>
      </c>
      <c r="C209">
        <v>0.79864800000000002</v>
      </c>
      <c r="D209">
        <v>0.90557399999999999</v>
      </c>
      <c r="E209">
        <v>0.85799899999999996</v>
      </c>
    </row>
    <row r="210" spans="1:5" x14ac:dyDescent="0.25">
      <c r="A210">
        <f t="shared" si="3"/>
        <v>209</v>
      </c>
      <c r="B210">
        <v>0.89450499999999999</v>
      </c>
      <c r="C210">
        <v>0.79864800000000002</v>
      </c>
      <c r="D210">
        <v>0.90557399999999999</v>
      </c>
      <c r="E210">
        <v>0.85799899999999996</v>
      </c>
    </row>
    <row r="211" spans="1:5" x14ac:dyDescent="0.25">
      <c r="A211">
        <f t="shared" si="3"/>
        <v>210</v>
      </c>
      <c r="B211">
        <v>0.89426899999999998</v>
      </c>
      <c r="C211">
        <v>0.79853099999999999</v>
      </c>
      <c r="D211">
        <v>0.90557399999999999</v>
      </c>
      <c r="E211">
        <v>0.85799899999999996</v>
      </c>
    </row>
    <row r="212" spans="1:5" x14ac:dyDescent="0.25">
      <c r="A212">
        <f t="shared" si="3"/>
        <v>211</v>
      </c>
      <c r="B212">
        <v>0.89415199999999995</v>
      </c>
      <c r="C212">
        <v>0.81772500000000004</v>
      </c>
      <c r="D212">
        <v>0.90557399999999999</v>
      </c>
      <c r="E212">
        <v>0.85799899999999996</v>
      </c>
    </row>
    <row r="213" spans="1:5" x14ac:dyDescent="0.25">
      <c r="A213">
        <f t="shared" si="3"/>
        <v>212</v>
      </c>
      <c r="B213">
        <v>0.89391600000000004</v>
      </c>
      <c r="C213">
        <v>0.77862900000000002</v>
      </c>
      <c r="D213">
        <v>0.90557399999999999</v>
      </c>
      <c r="E213">
        <v>0.85799899999999996</v>
      </c>
    </row>
    <row r="214" spans="1:5" x14ac:dyDescent="0.25">
      <c r="A214">
        <f t="shared" si="3"/>
        <v>213</v>
      </c>
      <c r="B214">
        <v>0.89438700000000004</v>
      </c>
      <c r="C214">
        <v>0.79794200000000004</v>
      </c>
      <c r="D214">
        <v>0.90557399999999999</v>
      </c>
      <c r="E214">
        <v>0.85799899999999996</v>
      </c>
    </row>
    <row r="215" spans="1:5" x14ac:dyDescent="0.25">
      <c r="A215">
        <f t="shared" si="3"/>
        <v>214</v>
      </c>
      <c r="B215">
        <v>0.89391600000000004</v>
      </c>
      <c r="C215">
        <v>0.77933600000000003</v>
      </c>
      <c r="D215">
        <v>0.90557399999999999</v>
      </c>
      <c r="E215">
        <v>0.85799899999999996</v>
      </c>
    </row>
    <row r="216" spans="1:5" x14ac:dyDescent="0.25">
      <c r="A216">
        <f t="shared" si="3"/>
        <v>215</v>
      </c>
      <c r="B216">
        <v>0.89415199999999995</v>
      </c>
      <c r="C216">
        <v>0.75943400000000005</v>
      </c>
      <c r="D216">
        <v>0.90557399999999999</v>
      </c>
      <c r="E216">
        <v>0.85799899999999996</v>
      </c>
    </row>
    <row r="217" spans="1:5" x14ac:dyDescent="0.25">
      <c r="A217">
        <f t="shared" si="3"/>
        <v>216</v>
      </c>
      <c r="B217">
        <v>0.894034</v>
      </c>
      <c r="C217">
        <v>0.79794200000000004</v>
      </c>
      <c r="D217">
        <v>0.90557399999999999</v>
      </c>
      <c r="E217">
        <v>0.85799899999999996</v>
      </c>
    </row>
    <row r="218" spans="1:5" x14ac:dyDescent="0.25">
      <c r="A218">
        <f t="shared" si="3"/>
        <v>217</v>
      </c>
      <c r="B218">
        <v>0.894034</v>
      </c>
      <c r="C218">
        <v>0.818079</v>
      </c>
      <c r="D218">
        <v>0.90557399999999999</v>
      </c>
      <c r="E218">
        <v>0.85799899999999996</v>
      </c>
    </row>
    <row r="219" spans="1:5" x14ac:dyDescent="0.25">
      <c r="A219">
        <f t="shared" si="3"/>
        <v>218</v>
      </c>
      <c r="B219">
        <v>0.89379799999999998</v>
      </c>
      <c r="C219">
        <v>0.77945299999999995</v>
      </c>
      <c r="D219">
        <v>0.90557399999999999</v>
      </c>
      <c r="E219">
        <v>0.85799899999999996</v>
      </c>
    </row>
    <row r="220" spans="1:5" x14ac:dyDescent="0.25">
      <c r="A220">
        <f t="shared" si="3"/>
        <v>219</v>
      </c>
      <c r="B220">
        <v>0.89379799999999998</v>
      </c>
      <c r="C220">
        <v>0.77874699999999997</v>
      </c>
      <c r="D220">
        <v>0.90557399999999999</v>
      </c>
      <c r="E220">
        <v>0.85799899999999996</v>
      </c>
    </row>
    <row r="221" spans="1:5" x14ac:dyDescent="0.25">
      <c r="A221">
        <f t="shared" si="3"/>
        <v>220</v>
      </c>
      <c r="B221">
        <v>0.89379799999999998</v>
      </c>
      <c r="C221">
        <v>0.79829499999999998</v>
      </c>
      <c r="D221">
        <v>0.90557399999999999</v>
      </c>
      <c r="E221">
        <v>0.85799899999999996</v>
      </c>
    </row>
    <row r="222" spans="1:5" x14ac:dyDescent="0.25">
      <c r="A222">
        <f t="shared" si="3"/>
        <v>221</v>
      </c>
      <c r="B222">
        <v>0.89368099999999995</v>
      </c>
      <c r="C222">
        <v>0.79876599999999998</v>
      </c>
      <c r="D222">
        <v>0.90557399999999999</v>
      </c>
      <c r="E222">
        <v>0.85799899999999996</v>
      </c>
    </row>
    <row r="223" spans="1:5" x14ac:dyDescent="0.25">
      <c r="A223">
        <f t="shared" si="3"/>
        <v>222</v>
      </c>
      <c r="B223">
        <v>0.89344500000000004</v>
      </c>
      <c r="C223">
        <v>0.77921799999999997</v>
      </c>
      <c r="D223">
        <v>0.90557399999999999</v>
      </c>
      <c r="E223">
        <v>0.85799899999999996</v>
      </c>
    </row>
    <row r="224" spans="1:5" x14ac:dyDescent="0.25">
      <c r="A224">
        <f t="shared" si="3"/>
        <v>223</v>
      </c>
      <c r="B224">
        <v>0.893563</v>
      </c>
      <c r="C224">
        <v>0.77803999999999995</v>
      </c>
      <c r="D224">
        <v>0.90557399999999999</v>
      </c>
      <c r="E224">
        <v>0.85799899999999996</v>
      </c>
    </row>
    <row r="225" spans="1:5" x14ac:dyDescent="0.25">
      <c r="A225">
        <f t="shared" si="3"/>
        <v>224</v>
      </c>
      <c r="B225">
        <v>0.89320999999999995</v>
      </c>
      <c r="C225">
        <v>0.77851099999999995</v>
      </c>
      <c r="D225">
        <v>0.90557399999999999</v>
      </c>
      <c r="E225">
        <v>0.85799899999999996</v>
      </c>
    </row>
    <row r="226" spans="1:5" x14ac:dyDescent="0.25">
      <c r="A226">
        <f t="shared" si="3"/>
        <v>225</v>
      </c>
      <c r="B226">
        <v>0.89332699999999998</v>
      </c>
      <c r="C226">
        <v>0.75884499999999999</v>
      </c>
      <c r="D226">
        <v>0.90557399999999999</v>
      </c>
      <c r="E226">
        <v>0.85799899999999996</v>
      </c>
    </row>
    <row r="227" spans="1:5" x14ac:dyDescent="0.25">
      <c r="A227">
        <f t="shared" si="3"/>
        <v>226</v>
      </c>
      <c r="B227">
        <v>0.89320999999999995</v>
      </c>
      <c r="C227">
        <v>0.77910000000000001</v>
      </c>
      <c r="D227">
        <v>0.90557399999999999</v>
      </c>
      <c r="E227">
        <v>0.85799899999999996</v>
      </c>
    </row>
    <row r="228" spans="1:5" x14ac:dyDescent="0.25">
      <c r="A228">
        <f t="shared" si="3"/>
        <v>227</v>
      </c>
      <c r="B228">
        <v>0.89320999999999995</v>
      </c>
      <c r="C228">
        <v>0.77886500000000003</v>
      </c>
      <c r="D228">
        <v>0.90557399999999999</v>
      </c>
      <c r="E228">
        <v>0.85799899999999996</v>
      </c>
    </row>
    <row r="229" spans="1:5" x14ac:dyDescent="0.25">
      <c r="A229">
        <f t="shared" si="3"/>
        <v>228</v>
      </c>
      <c r="B229">
        <v>0.89332699999999998</v>
      </c>
      <c r="C229">
        <v>0.75943400000000005</v>
      </c>
      <c r="D229">
        <v>0.90557399999999999</v>
      </c>
      <c r="E229">
        <v>0.85799899999999996</v>
      </c>
    </row>
    <row r="230" spans="1:5" x14ac:dyDescent="0.25">
      <c r="A230">
        <f t="shared" si="3"/>
        <v>229</v>
      </c>
      <c r="B230">
        <v>0.89332699999999998</v>
      </c>
      <c r="C230">
        <v>0.77874699999999997</v>
      </c>
      <c r="D230">
        <v>0.90557399999999999</v>
      </c>
      <c r="E230">
        <v>0.85799899999999996</v>
      </c>
    </row>
    <row r="231" spans="1:5" x14ac:dyDescent="0.25">
      <c r="A231">
        <f t="shared" si="3"/>
        <v>230</v>
      </c>
      <c r="B231">
        <v>0.89344500000000004</v>
      </c>
      <c r="C231">
        <v>0.817608</v>
      </c>
      <c r="D231">
        <v>0.90557399999999999</v>
      </c>
      <c r="E231">
        <v>0.85799899999999996</v>
      </c>
    </row>
    <row r="232" spans="1:5" x14ac:dyDescent="0.25">
      <c r="A232">
        <f t="shared" si="3"/>
        <v>231</v>
      </c>
      <c r="B232">
        <v>0.89320999999999995</v>
      </c>
      <c r="C232">
        <v>0.77945299999999995</v>
      </c>
      <c r="D232">
        <v>0.90557399999999999</v>
      </c>
      <c r="E232">
        <v>0.85799899999999996</v>
      </c>
    </row>
    <row r="233" spans="1:5" x14ac:dyDescent="0.25">
      <c r="A233">
        <f t="shared" si="3"/>
        <v>232</v>
      </c>
      <c r="B233">
        <v>0.89285599999999998</v>
      </c>
      <c r="C233">
        <v>0.75943400000000005</v>
      </c>
      <c r="D233">
        <v>0.90557399999999999</v>
      </c>
      <c r="E233">
        <v>0.85799899999999996</v>
      </c>
    </row>
    <row r="234" spans="1:5" x14ac:dyDescent="0.25">
      <c r="A234">
        <f t="shared" si="3"/>
        <v>233</v>
      </c>
      <c r="B234">
        <v>0.89285599999999998</v>
      </c>
      <c r="C234">
        <v>0.77910000000000001</v>
      </c>
      <c r="D234">
        <v>0.90557399999999999</v>
      </c>
      <c r="E234">
        <v>0.85799899999999996</v>
      </c>
    </row>
    <row r="235" spans="1:5" x14ac:dyDescent="0.25">
      <c r="A235">
        <f t="shared" si="3"/>
        <v>234</v>
      </c>
      <c r="B235">
        <v>0.89273899999999995</v>
      </c>
      <c r="C235">
        <v>0.77827599999999997</v>
      </c>
      <c r="D235">
        <v>0.90557399999999999</v>
      </c>
      <c r="E235">
        <v>0.85799899999999996</v>
      </c>
    </row>
    <row r="236" spans="1:5" x14ac:dyDescent="0.25">
      <c r="A236">
        <f t="shared" si="3"/>
        <v>235</v>
      </c>
      <c r="B236">
        <v>0.89226799999999995</v>
      </c>
      <c r="C236">
        <v>0.77827599999999997</v>
      </c>
      <c r="D236">
        <v>0.90557399999999999</v>
      </c>
      <c r="E236">
        <v>0.85799899999999996</v>
      </c>
    </row>
    <row r="237" spans="1:5" x14ac:dyDescent="0.25">
      <c r="A237">
        <f t="shared" si="3"/>
        <v>236</v>
      </c>
      <c r="B237">
        <v>0.89285599999999998</v>
      </c>
      <c r="C237">
        <v>0.79829499999999998</v>
      </c>
      <c r="D237">
        <v>0.90557399999999999</v>
      </c>
      <c r="E237">
        <v>0.85799899999999996</v>
      </c>
    </row>
    <row r="238" spans="1:5" x14ac:dyDescent="0.25">
      <c r="A238">
        <f t="shared" si="3"/>
        <v>237</v>
      </c>
      <c r="B238">
        <v>0.892621</v>
      </c>
      <c r="C238">
        <v>0.75861000000000001</v>
      </c>
      <c r="D238">
        <v>0.90557399999999999</v>
      </c>
      <c r="E238">
        <v>0.85799899999999996</v>
      </c>
    </row>
    <row r="239" spans="1:5" x14ac:dyDescent="0.25">
      <c r="A239">
        <f t="shared" si="3"/>
        <v>238</v>
      </c>
      <c r="B239">
        <v>0.892621</v>
      </c>
      <c r="C239">
        <v>0.75884499999999999</v>
      </c>
      <c r="D239">
        <v>0.90557399999999999</v>
      </c>
      <c r="E239">
        <v>0.85799899999999996</v>
      </c>
    </row>
    <row r="240" spans="1:5" x14ac:dyDescent="0.25">
      <c r="A240">
        <f t="shared" si="3"/>
        <v>239</v>
      </c>
      <c r="B240">
        <v>0.89238499999999998</v>
      </c>
      <c r="C240">
        <v>0.75943400000000005</v>
      </c>
      <c r="D240">
        <v>0.90557399999999999</v>
      </c>
      <c r="E240">
        <v>0.85799899999999996</v>
      </c>
    </row>
    <row r="241" spans="1:5" x14ac:dyDescent="0.25">
      <c r="A241">
        <f t="shared" si="3"/>
        <v>240</v>
      </c>
      <c r="B241">
        <v>0.89226799999999995</v>
      </c>
      <c r="C241">
        <v>0.77839400000000003</v>
      </c>
      <c r="D241">
        <v>0.90557399999999999</v>
      </c>
      <c r="E241">
        <v>0.85799899999999996</v>
      </c>
    </row>
    <row r="242" spans="1:5" x14ac:dyDescent="0.25">
      <c r="A242">
        <f t="shared" si="3"/>
        <v>241</v>
      </c>
      <c r="B242">
        <v>0.89238499999999998</v>
      </c>
      <c r="C242">
        <v>0.79841300000000004</v>
      </c>
      <c r="D242">
        <v>0.90557399999999999</v>
      </c>
      <c r="E242">
        <v>0.85799899999999996</v>
      </c>
    </row>
    <row r="243" spans="1:5" x14ac:dyDescent="0.25">
      <c r="A243">
        <f t="shared" si="3"/>
        <v>242</v>
      </c>
      <c r="B243">
        <v>0.89203200000000005</v>
      </c>
      <c r="C243">
        <v>0.75919899999999996</v>
      </c>
      <c r="D243">
        <v>0.90557399999999999</v>
      </c>
      <c r="E243">
        <v>0.85799899999999996</v>
      </c>
    </row>
    <row r="244" spans="1:5" x14ac:dyDescent="0.25">
      <c r="A244">
        <f t="shared" si="3"/>
        <v>243</v>
      </c>
      <c r="B244">
        <v>0.89203200000000005</v>
      </c>
      <c r="C244">
        <v>0.77886500000000003</v>
      </c>
      <c r="D244">
        <v>0.90557399999999999</v>
      </c>
      <c r="E244">
        <v>0.85799899999999996</v>
      </c>
    </row>
    <row r="245" spans="1:5" x14ac:dyDescent="0.25">
      <c r="A245">
        <f t="shared" si="3"/>
        <v>244</v>
      </c>
      <c r="B245">
        <v>0.89203200000000005</v>
      </c>
      <c r="C245">
        <v>0.77886500000000003</v>
      </c>
      <c r="D245">
        <v>0.90557399999999999</v>
      </c>
      <c r="E245">
        <v>0.85799899999999996</v>
      </c>
    </row>
    <row r="246" spans="1:5" x14ac:dyDescent="0.25">
      <c r="A246">
        <f t="shared" si="3"/>
        <v>245</v>
      </c>
      <c r="B246">
        <v>0.89215</v>
      </c>
      <c r="C246">
        <v>0.75872799999999996</v>
      </c>
      <c r="D246">
        <v>0.90557399999999999</v>
      </c>
      <c r="E246">
        <v>0.85799899999999996</v>
      </c>
    </row>
    <row r="247" spans="1:5" x14ac:dyDescent="0.25">
      <c r="A247">
        <f t="shared" si="3"/>
        <v>246</v>
      </c>
      <c r="B247">
        <v>0.891679</v>
      </c>
      <c r="C247">
        <v>0.77839400000000003</v>
      </c>
      <c r="D247">
        <v>0.90557399999999999</v>
      </c>
      <c r="E247">
        <v>0.85799899999999996</v>
      </c>
    </row>
    <row r="248" spans="1:5" x14ac:dyDescent="0.25">
      <c r="A248">
        <f t="shared" si="3"/>
        <v>247</v>
      </c>
      <c r="B248">
        <v>0.89203200000000005</v>
      </c>
      <c r="C248">
        <v>0.77839400000000003</v>
      </c>
      <c r="D248">
        <v>0.90557399999999999</v>
      </c>
      <c r="E248">
        <v>0.85799899999999996</v>
      </c>
    </row>
    <row r="249" spans="1:5" x14ac:dyDescent="0.25">
      <c r="A249">
        <f t="shared" si="3"/>
        <v>248</v>
      </c>
      <c r="B249">
        <v>0.89191399999999998</v>
      </c>
      <c r="C249">
        <v>0.77874699999999997</v>
      </c>
      <c r="D249">
        <v>0.90557399999999999</v>
      </c>
      <c r="E249">
        <v>0.85799899999999996</v>
      </c>
    </row>
    <row r="250" spans="1:5" x14ac:dyDescent="0.25">
      <c r="A250">
        <f t="shared" si="3"/>
        <v>249</v>
      </c>
      <c r="B250">
        <v>0.891679</v>
      </c>
      <c r="C250">
        <v>0.77874699999999997</v>
      </c>
      <c r="D250">
        <v>0.90557399999999999</v>
      </c>
      <c r="E250">
        <v>0.85799899999999996</v>
      </c>
    </row>
    <row r="251" spans="1:5" x14ac:dyDescent="0.25">
      <c r="A251">
        <f t="shared" si="3"/>
        <v>250</v>
      </c>
      <c r="B251">
        <v>0.891679</v>
      </c>
      <c r="C251">
        <v>0.75896300000000005</v>
      </c>
      <c r="D251">
        <v>0.90557399999999999</v>
      </c>
      <c r="E251">
        <v>0.85799899999999996</v>
      </c>
    </row>
    <row r="252" spans="1:5" x14ac:dyDescent="0.25">
      <c r="A252">
        <f t="shared" si="3"/>
        <v>251</v>
      </c>
      <c r="B252">
        <v>0.89191399999999998</v>
      </c>
      <c r="C252">
        <v>0.79805999999999999</v>
      </c>
      <c r="D252">
        <v>0.90557399999999999</v>
      </c>
      <c r="E252">
        <v>0.85799899999999996</v>
      </c>
    </row>
    <row r="253" spans="1:5" x14ac:dyDescent="0.25">
      <c r="A253">
        <f t="shared" si="3"/>
        <v>252</v>
      </c>
      <c r="B253">
        <v>0.89156100000000005</v>
      </c>
      <c r="C253">
        <v>0.75919899999999996</v>
      </c>
      <c r="D253">
        <v>0.90557399999999999</v>
      </c>
      <c r="E253">
        <v>0.85799899999999996</v>
      </c>
    </row>
    <row r="254" spans="1:5" x14ac:dyDescent="0.25">
      <c r="A254">
        <f t="shared" si="3"/>
        <v>253</v>
      </c>
      <c r="B254">
        <v>0.89156100000000005</v>
      </c>
      <c r="C254">
        <v>0.73917999999999995</v>
      </c>
      <c r="D254">
        <v>0.90557399999999999</v>
      </c>
      <c r="E254">
        <v>0.85799899999999996</v>
      </c>
    </row>
    <row r="255" spans="1:5" x14ac:dyDescent="0.25">
      <c r="A255">
        <f t="shared" si="3"/>
        <v>254</v>
      </c>
      <c r="B255">
        <v>0.89132500000000003</v>
      </c>
      <c r="C255">
        <v>0.77851099999999995</v>
      </c>
      <c r="D255">
        <v>0.90557399999999999</v>
      </c>
      <c r="E255">
        <v>0.85799899999999996</v>
      </c>
    </row>
    <row r="256" spans="1:5" x14ac:dyDescent="0.25">
      <c r="A256">
        <f t="shared" si="3"/>
        <v>255</v>
      </c>
      <c r="B256">
        <v>0.89144299999999999</v>
      </c>
      <c r="C256">
        <v>0.77839400000000003</v>
      </c>
      <c r="D256">
        <v>0.90557399999999999</v>
      </c>
      <c r="E256">
        <v>0.85799899999999996</v>
      </c>
    </row>
    <row r="257" spans="1:5" x14ac:dyDescent="0.25">
      <c r="A257">
        <f t="shared" si="3"/>
        <v>256</v>
      </c>
      <c r="B257">
        <v>0.89097199999999999</v>
      </c>
      <c r="C257">
        <v>0.75849200000000006</v>
      </c>
      <c r="D257">
        <v>0.90557399999999999</v>
      </c>
      <c r="E257">
        <v>0.85799899999999996</v>
      </c>
    </row>
    <row r="258" spans="1:5" x14ac:dyDescent="0.25">
      <c r="A258">
        <f t="shared" si="3"/>
        <v>257</v>
      </c>
      <c r="B258">
        <v>0.890737</v>
      </c>
      <c r="C258">
        <v>0.79770600000000003</v>
      </c>
      <c r="D258">
        <v>0.90557399999999999</v>
      </c>
      <c r="E258">
        <v>0.85799899999999996</v>
      </c>
    </row>
    <row r="259" spans="1:5" x14ac:dyDescent="0.25">
      <c r="A259">
        <f t="shared" si="3"/>
        <v>258</v>
      </c>
      <c r="B259">
        <v>0.89109000000000005</v>
      </c>
      <c r="C259">
        <v>0.77862900000000002</v>
      </c>
      <c r="D259">
        <v>0.90557399999999999</v>
      </c>
      <c r="E259">
        <v>0.85799899999999996</v>
      </c>
    </row>
    <row r="260" spans="1:5" x14ac:dyDescent="0.25">
      <c r="A260">
        <f t="shared" ref="A260:A323" si="4">A259+1</f>
        <v>259</v>
      </c>
      <c r="B260">
        <v>0.89109000000000005</v>
      </c>
      <c r="C260">
        <v>0.75872799999999996</v>
      </c>
      <c r="D260">
        <v>0.90557399999999999</v>
      </c>
      <c r="E260">
        <v>0.85799899999999996</v>
      </c>
    </row>
    <row r="261" spans="1:5" x14ac:dyDescent="0.25">
      <c r="A261">
        <f t="shared" si="4"/>
        <v>260</v>
      </c>
      <c r="B261">
        <v>0.89085400000000003</v>
      </c>
      <c r="C261">
        <v>0.75884499999999999</v>
      </c>
      <c r="D261">
        <v>0.90557399999999999</v>
      </c>
      <c r="E261">
        <v>0.85799899999999996</v>
      </c>
    </row>
    <row r="262" spans="1:5" x14ac:dyDescent="0.25">
      <c r="A262">
        <f t="shared" si="4"/>
        <v>261</v>
      </c>
      <c r="B262">
        <v>0.89085400000000003</v>
      </c>
      <c r="C262">
        <v>0.77862900000000002</v>
      </c>
      <c r="D262">
        <v>0.90557399999999999</v>
      </c>
      <c r="E262">
        <v>0.85799899999999996</v>
      </c>
    </row>
    <row r="263" spans="1:5" x14ac:dyDescent="0.25">
      <c r="A263">
        <f t="shared" si="4"/>
        <v>262</v>
      </c>
      <c r="B263">
        <v>0.89085400000000003</v>
      </c>
      <c r="C263">
        <v>0.81784299999999999</v>
      </c>
      <c r="D263">
        <v>0.90557399999999999</v>
      </c>
      <c r="E263">
        <v>0.85799899999999996</v>
      </c>
    </row>
    <row r="264" spans="1:5" x14ac:dyDescent="0.25">
      <c r="A264">
        <f t="shared" si="4"/>
        <v>263</v>
      </c>
      <c r="B264">
        <v>0.89061900000000005</v>
      </c>
      <c r="C264">
        <v>0.79758799999999996</v>
      </c>
      <c r="D264">
        <v>0.90557399999999999</v>
      </c>
      <c r="E264">
        <v>0.85799899999999996</v>
      </c>
    </row>
    <row r="265" spans="1:5" x14ac:dyDescent="0.25">
      <c r="A265">
        <f t="shared" si="4"/>
        <v>264</v>
      </c>
      <c r="B265">
        <v>0.890737</v>
      </c>
      <c r="C265">
        <v>0.77862900000000002</v>
      </c>
      <c r="D265">
        <v>0.90557399999999999</v>
      </c>
      <c r="E265">
        <v>0.85799899999999996</v>
      </c>
    </row>
    <row r="266" spans="1:5" x14ac:dyDescent="0.25">
      <c r="A266">
        <f t="shared" si="4"/>
        <v>265</v>
      </c>
      <c r="B266">
        <v>0.89050099999999999</v>
      </c>
      <c r="C266">
        <v>0.71904299999999999</v>
      </c>
      <c r="D266">
        <v>0.90557399999999999</v>
      </c>
      <c r="E266">
        <v>0.85799899999999996</v>
      </c>
    </row>
    <row r="267" spans="1:5" x14ac:dyDescent="0.25">
      <c r="A267">
        <f t="shared" si="4"/>
        <v>266</v>
      </c>
      <c r="B267">
        <v>0.89014800000000005</v>
      </c>
      <c r="C267">
        <v>0.77827599999999997</v>
      </c>
      <c r="D267">
        <v>0.90557399999999999</v>
      </c>
      <c r="E267">
        <v>0.85799899999999996</v>
      </c>
    </row>
    <row r="268" spans="1:5" x14ac:dyDescent="0.25">
      <c r="A268">
        <f t="shared" si="4"/>
        <v>267</v>
      </c>
      <c r="B268">
        <v>0.89014800000000005</v>
      </c>
      <c r="C268">
        <v>0.77827599999999997</v>
      </c>
      <c r="D268">
        <v>0.90557399999999999</v>
      </c>
      <c r="E268">
        <v>0.85799899999999996</v>
      </c>
    </row>
    <row r="269" spans="1:5" x14ac:dyDescent="0.25">
      <c r="A269">
        <f t="shared" si="4"/>
        <v>268</v>
      </c>
      <c r="B269">
        <v>0.890266</v>
      </c>
      <c r="C269">
        <v>0.79794200000000004</v>
      </c>
      <c r="D269">
        <v>0.90557399999999999</v>
      </c>
      <c r="E269">
        <v>0.85799899999999996</v>
      </c>
    </row>
    <row r="270" spans="1:5" x14ac:dyDescent="0.25">
      <c r="A270">
        <f t="shared" si="4"/>
        <v>269</v>
      </c>
      <c r="B270">
        <v>0.89002999999999999</v>
      </c>
      <c r="C270">
        <v>0.77874699999999997</v>
      </c>
      <c r="D270">
        <v>0.90557399999999999</v>
      </c>
      <c r="E270">
        <v>0.85799899999999996</v>
      </c>
    </row>
    <row r="271" spans="1:5" x14ac:dyDescent="0.25">
      <c r="A271">
        <f t="shared" si="4"/>
        <v>270</v>
      </c>
      <c r="B271">
        <v>0.89038300000000004</v>
      </c>
      <c r="C271">
        <v>0.77756899999999995</v>
      </c>
      <c r="D271">
        <v>0.90557399999999999</v>
      </c>
      <c r="E271">
        <v>0.85799899999999996</v>
      </c>
    </row>
    <row r="272" spans="1:5" x14ac:dyDescent="0.25">
      <c r="A272">
        <f t="shared" si="4"/>
        <v>271</v>
      </c>
      <c r="B272">
        <v>0.88991200000000004</v>
      </c>
      <c r="C272">
        <v>0.75919899999999996</v>
      </c>
      <c r="D272">
        <v>0.90557399999999999</v>
      </c>
      <c r="E272">
        <v>0.85799899999999996</v>
      </c>
    </row>
    <row r="273" spans="1:5" x14ac:dyDescent="0.25">
      <c r="A273">
        <f t="shared" si="4"/>
        <v>272</v>
      </c>
      <c r="B273">
        <v>0.89002999999999999</v>
      </c>
      <c r="C273">
        <v>0.75884499999999999</v>
      </c>
      <c r="D273">
        <v>0.90557399999999999</v>
      </c>
      <c r="E273">
        <v>0.85799899999999996</v>
      </c>
    </row>
    <row r="274" spans="1:5" x14ac:dyDescent="0.25">
      <c r="A274">
        <f t="shared" si="4"/>
        <v>273</v>
      </c>
      <c r="B274">
        <v>0.88967700000000005</v>
      </c>
      <c r="C274">
        <v>0.75908100000000001</v>
      </c>
      <c r="D274">
        <v>0.90557399999999999</v>
      </c>
      <c r="E274">
        <v>0.85799899999999996</v>
      </c>
    </row>
    <row r="275" spans="1:5" x14ac:dyDescent="0.25">
      <c r="A275">
        <f t="shared" si="4"/>
        <v>274</v>
      </c>
      <c r="B275">
        <v>0.88955899999999999</v>
      </c>
      <c r="C275">
        <v>0.77886500000000003</v>
      </c>
      <c r="D275">
        <v>0.90557399999999999</v>
      </c>
      <c r="E275">
        <v>0.85799899999999996</v>
      </c>
    </row>
    <row r="276" spans="1:5" x14ac:dyDescent="0.25">
      <c r="A276">
        <f t="shared" si="4"/>
        <v>275</v>
      </c>
      <c r="B276">
        <v>0.89014800000000005</v>
      </c>
      <c r="C276">
        <v>0.77815800000000002</v>
      </c>
      <c r="D276">
        <v>0.90557399999999999</v>
      </c>
      <c r="E276">
        <v>0.85799899999999996</v>
      </c>
    </row>
    <row r="277" spans="1:5" x14ac:dyDescent="0.25">
      <c r="A277">
        <f t="shared" si="4"/>
        <v>276</v>
      </c>
      <c r="B277">
        <v>0.889795</v>
      </c>
      <c r="C277">
        <v>0.77827599999999997</v>
      </c>
      <c r="D277">
        <v>0.90557399999999999</v>
      </c>
      <c r="E277">
        <v>0.85799899999999996</v>
      </c>
    </row>
    <row r="278" spans="1:5" x14ac:dyDescent="0.25">
      <c r="A278">
        <f t="shared" si="4"/>
        <v>277</v>
      </c>
      <c r="B278">
        <v>0.88944100000000004</v>
      </c>
      <c r="C278">
        <v>0.75884499999999999</v>
      </c>
      <c r="D278">
        <v>0.90557399999999999</v>
      </c>
      <c r="E278">
        <v>0.85799899999999996</v>
      </c>
    </row>
    <row r="279" spans="1:5" x14ac:dyDescent="0.25">
      <c r="A279">
        <f t="shared" si="4"/>
        <v>278</v>
      </c>
      <c r="B279">
        <v>0.88967700000000005</v>
      </c>
      <c r="C279">
        <v>0.75861000000000001</v>
      </c>
      <c r="D279">
        <v>0.90557399999999999</v>
      </c>
      <c r="E279">
        <v>0.85799899999999996</v>
      </c>
    </row>
    <row r="280" spans="1:5" x14ac:dyDescent="0.25">
      <c r="A280">
        <f t="shared" si="4"/>
        <v>279</v>
      </c>
      <c r="B280">
        <v>0.889324</v>
      </c>
      <c r="C280">
        <v>0.77815800000000002</v>
      </c>
      <c r="D280">
        <v>0.90557399999999999</v>
      </c>
      <c r="E280">
        <v>0.85799899999999996</v>
      </c>
    </row>
    <row r="281" spans="1:5" x14ac:dyDescent="0.25">
      <c r="A281">
        <f t="shared" si="4"/>
        <v>280</v>
      </c>
      <c r="B281">
        <v>0.889324</v>
      </c>
      <c r="C281">
        <v>0.75896300000000005</v>
      </c>
      <c r="D281">
        <v>0.90557399999999999</v>
      </c>
      <c r="E281">
        <v>0.85799899999999996</v>
      </c>
    </row>
    <row r="282" spans="1:5" x14ac:dyDescent="0.25">
      <c r="A282">
        <f t="shared" si="4"/>
        <v>281</v>
      </c>
      <c r="B282">
        <v>0.88955899999999999</v>
      </c>
      <c r="C282">
        <v>0.77815800000000002</v>
      </c>
      <c r="D282">
        <v>0.90557399999999999</v>
      </c>
      <c r="E282">
        <v>0.85799899999999996</v>
      </c>
    </row>
    <row r="283" spans="1:5" x14ac:dyDescent="0.25">
      <c r="A283">
        <f t="shared" si="4"/>
        <v>282</v>
      </c>
      <c r="B283">
        <v>0.88944100000000004</v>
      </c>
      <c r="C283">
        <v>0.75849200000000006</v>
      </c>
      <c r="D283">
        <v>0.90557399999999999</v>
      </c>
      <c r="E283">
        <v>0.85799899999999996</v>
      </c>
    </row>
    <row r="284" spans="1:5" x14ac:dyDescent="0.25">
      <c r="A284">
        <f t="shared" si="4"/>
        <v>283</v>
      </c>
      <c r="B284">
        <v>0.88944100000000004</v>
      </c>
      <c r="C284">
        <v>0.77910000000000001</v>
      </c>
      <c r="D284">
        <v>0.90557399999999999</v>
      </c>
      <c r="E284">
        <v>0.85799899999999996</v>
      </c>
    </row>
    <row r="285" spans="1:5" x14ac:dyDescent="0.25">
      <c r="A285">
        <f t="shared" si="4"/>
        <v>284</v>
      </c>
      <c r="B285">
        <v>0.88908799999999999</v>
      </c>
      <c r="C285">
        <v>0.73917999999999995</v>
      </c>
      <c r="D285">
        <v>0.90557399999999999</v>
      </c>
      <c r="E285">
        <v>0.85799899999999996</v>
      </c>
    </row>
    <row r="286" spans="1:5" x14ac:dyDescent="0.25">
      <c r="A286">
        <f t="shared" si="4"/>
        <v>285</v>
      </c>
      <c r="B286">
        <v>0.889324</v>
      </c>
      <c r="C286">
        <v>0.75849200000000006</v>
      </c>
      <c r="D286">
        <v>0.90557399999999999</v>
      </c>
      <c r="E286">
        <v>0.85799899999999996</v>
      </c>
    </row>
    <row r="287" spans="1:5" x14ac:dyDescent="0.25">
      <c r="A287">
        <f t="shared" si="4"/>
        <v>286</v>
      </c>
      <c r="B287">
        <v>0.88908799999999999</v>
      </c>
      <c r="C287">
        <v>0.77780499999999997</v>
      </c>
      <c r="D287">
        <v>0.90557399999999999</v>
      </c>
      <c r="E287">
        <v>0.85799899999999996</v>
      </c>
    </row>
    <row r="288" spans="1:5" x14ac:dyDescent="0.25">
      <c r="A288">
        <f t="shared" si="4"/>
        <v>287</v>
      </c>
      <c r="B288">
        <v>0.88897000000000004</v>
      </c>
      <c r="C288">
        <v>0.73917999999999995</v>
      </c>
      <c r="D288">
        <v>0.90557399999999999</v>
      </c>
      <c r="E288">
        <v>0.85799899999999996</v>
      </c>
    </row>
    <row r="289" spans="1:5" x14ac:dyDescent="0.25">
      <c r="A289">
        <f t="shared" si="4"/>
        <v>288</v>
      </c>
      <c r="B289">
        <v>0.88897000000000004</v>
      </c>
      <c r="C289">
        <v>0.739062</v>
      </c>
      <c r="D289">
        <v>0.90557399999999999</v>
      </c>
      <c r="E289">
        <v>0.85799899999999996</v>
      </c>
    </row>
    <row r="290" spans="1:5" x14ac:dyDescent="0.25">
      <c r="A290">
        <f t="shared" si="4"/>
        <v>289</v>
      </c>
      <c r="B290">
        <v>0.88873500000000005</v>
      </c>
      <c r="C290">
        <v>0.73847300000000005</v>
      </c>
      <c r="D290">
        <v>0.90557399999999999</v>
      </c>
      <c r="E290">
        <v>0.85799899999999996</v>
      </c>
    </row>
    <row r="291" spans="1:5" x14ac:dyDescent="0.25">
      <c r="A291">
        <f t="shared" si="4"/>
        <v>290</v>
      </c>
      <c r="B291">
        <v>0.88873500000000005</v>
      </c>
      <c r="C291">
        <v>0.77851099999999995</v>
      </c>
      <c r="D291">
        <v>0.90557399999999999</v>
      </c>
      <c r="E291">
        <v>0.85799899999999996</v>
      </c>
    </row>
    <row r="292" spans="1:5" x14ac:dyDescent="0.25">
      <c r="A292">
        <f t="shared" si="4"/>
        <v>291</v>
      </c>
      <c r="B292">
        <v>0.88897000000000004</v>
      </c>
      <c r="C292">
        <v>0.75884499999999999</v>
      </c>
      <c r="D292">
        <v>0.90557399999999999</v>
      </c>
      <c r="E292">
        <v>0.85799899999999996</v>
      </c>
    </row>
    <row r="293" spans="1:5" x14ac:dyDescent="0.25">
      <c r="A293">
        <f t="shared" si="4"/>
        <v>292</v>
      </c>
      <c r="B293">
        <v>0.88861699999999999</v>
      </c>
      <c r="C293">
        <v>0.73917999999999995</v>
      </c>
      <c r="D293">
        <v>0.90557399999999999</v>
      </c>
      <c r="E293">
        <v>0.85799899999999996</v>
      </c>
    </row>
    <row r="294" spans="1:5" x14ac:dyDescent="0.25">
      <c r="A294">
        <f t="shared" si="4"/>
        <v>293</v>
      </c>
      <c r="B294">
        <v>0.88873500000000005</v>
      </c>
      <c r="C294">
        <v>0.77839400000000003</v>
      </c>
      <c r="D294">
        <v>0.90557399999999999</v>
      </c>
      <c r="E294">
        <v>0.85799899999999996</v>
      </c>
    </row>
    <row r="295" spans="1:5" x14ac:dyDescent="0.25">
      <c r="A295">
        <f t="shared" si="4"/>
        <v>294</v>
      </c>
      <c r="B295">
        <v>0.88861699999999999</v>
      </c>
      <c r="C295">
        <v>0.739062</v>
      </c>
      <c r="D295">
        <v>0.90557399999999999</v>
      </c>
      <c r="E295">
        <v>0.85799899999999996</v>
      </c>
    </row>
    <row r="296" spans="1:5" x14ac:dyDescent="0.25">
      <c r="A296">
        <f t="shared" si="4"/>
        <v>295</v>
      </c>
      <c r="B296">
        <v>0.88849900000000004</v>
      </c>
      <c r="C296">
        <v>0.77780499999999997</v>
      </c>
      <c r="D296">
        <v>0.90557399999999999</v>
      </c>
      <c r="E296">
        <v>0.85799899999999996</v>
      </c>
    </row>
    <row r="297" spans="1:5" x14ac:dyDescent="0.25">
      <c r="A297">
        <f t="shared" si="4"/>
        <v>296</v>
      </c>
      <c r="B297">
        <v>0.88814599999999999</v>
      </c>
      <c r="C297">
        <v>0.75861000000000001</v>
      </c>
      <c r="D297">
        <v>0.90557399999999999</v>
      </c>
      <c r="E297">
        <v>0.85799899999999996</v>
      </c>
    </row>
    <row r="298" spans="1:5" x14ac:dyDescent="0.25">
      <c r="A298">
        <f t="shared" si="4"/>
        <v>297</v>
      </c>
      <c r="B298">
        <v>0.88849900000000004</v>
      </c>
      <c r="C298">
        <v>0.73917999999999995</v>
      </c>
      <c r="D298">
        <v>0.90557399999999999</v>
      </c>
      <c r="E298">
        <v>0.85799899999999996</v>
      </c>
    </row>
    <row r="299" spans="1:5" x14ac:dyDescent="0.25">
      <c r="A299">
        <f t="shared" si="4"/>
        <v>298</v>
      </c>
      <c r="B299">
        <v>0.88790999999999998</v>
      </c>
      <c r="C299">
        <v>0.75872799999999996</v>
      </c>
      <c r="D299">
        <v>0.90557399999999999</v>
      </c>
      <c r="E299">
        <v>0.85799899999999996</v>
      </c>
    </row>
    <row r="300" spans="1:5" x14ac:dyDescent="0.25">
      <c r="A300">
        <f t="shared" si="4"/>
        <v>299</v>
      </c>
      <c r="B300">
        <v>0.88826400000000005</v>
      </c>
      <c r="C300">
        <v>0.75861000000000001</v>
      </c>
      <c r="D300">
        <v>0.90557399999999999</v>
      </c>
      <c r="E300">
        <v>0.85799899999999996</v>
      </c>
    </row>
    <row r="301" spans="1:5" x14ac:dyDescent="0.25">
      <c r="A301">
        <f t="shared" si="4"/>
        <v>300</v>
      </c>
      <c r="B301">
        <v>0.88779300000000005</v>
      </c>
      <c r="C301">
        <v>0.71880699999999997</v>
      </c>
      <c r="D301">
        <v>0.90557399999999999</v>
      </c>
      <c r="E301">
        <v>0.85799899999999996</v>
      </c>
    </row>
    <row r="302" spans="1:5" x14ac:dyDescent="0.25">
      <c r="A302">
        <f t="shared" si="4"/>
        <v>301</v>
      </c>
      <c r="B302">
        <v>0.88826400000000005</v>
      </c>
      <c r="C302">
        <v>0.75825699999999996</v>
      </c>
      <c r="D302">
        <v>0.90557399999999999</v>
      </c>
      <c r="E302">
        <v>0.85799899999999996</v>
      </c>
    </row>
    <row r="303" spans="1:5" x14ac:dyDescent="0.25">
      <c r="A303">
        <f t="shared" si="4"/>
        <v>302</v>
      </c>
      <c r="B303">
        <v>0.88826400000000005</v>
      </c>
      <c r="C303">
        <v>0.79782399999999998</v>
      </c>
      <c r="D303">
        <v>0.90557399999999999</v>
      </c>
      <c r="E303">
        <v>0.85799899999999996</v>
      </c>
    </row>
    <row r="304" spans="1:5" x14ac:dyDescent="0.25">
      <c r="A304">
        <f t="shared" si="4"/>
        <v>303</v>
      </c>
      <c r="B304">
        <v>0.88814599999999999</v>
      </c>
      <c r="C304">
        <v>0.75813900000000001</v>
      </c>
      <c r="D304">
        <v>0.90557399999999999</v>
      </c>
      <c r="E304">
        <v>0.85799899999999996</v>
      </c>
    </row>
    <row r="305" spans="1:5" x14ac:dyDescent="0.25">
      <c r="A305">
        <f t="shared" si="4"/>
        <v>304</v>
      </c>
      <c r="B305">
        <v>0.88790999999999998</v>
      </c>
      <c r="C305">
        <v>0.75825699999999996</v>
      </c>
      <c r="D305">
        <v>0.90557399999999999</v>
      </c>
      <c r="E305">
        <v>0.85799899999999996</v>
      </c>
    </row>
    <row r="306" spans="1:5" x14ac:dyDescent="0.25">
      <c r="A306">
        <f t="shared" si="4"/>
        <v>305</v>
      </c>
      <c r="B306">
        <v>0.88755700000000004</v>
      </c>
      <c r="C306">
        <v>0.75849200000000006</v>
      </c>
      <c r="D306">
        <v>0.90557399999999999</v>
      </c>
      <c r="E306">
        <v>0.85799899999999996</v>
      </c>
    </row>
    <row r="307" spans="1:5" x14ac:dyDescent="0.25">
      <c r="A307">
        <f t="shared" si="4"/>
        <v>306</v>
      </c>
      <c r="B307">
        <v>0.88755700000000004</v>
      </c>
      <c r="C307">
        <v>0.738591</v>
      </c>
      <c r="D307">
        <v>0.90557399999999999</v>
      </c>
      <c r="E307">
        <v>0.85799899999999996</v>
      </c>
    </row>
    <row r="308" spans="1:5" x14ac:dyDescent="0.25">
      <c r="A308">
        <f t="shared" si="4"/>
        <v>307</v>
      </c>
      <c r="B308">
        <v>0.88743899999999998</v>
      </c>
      <c r="C308">
        <v>0.75884499999999999</v>
      </c>
      <c r="D308">
        <v>0.90557399999999999</v>
      </c>
      <c r="E308">
        <v>0.85799899999999996</v>
      </c>
    </row>
    <row r="309" spans="1:5" x14ac:dyDescent="0.25">
      <c r="A309">
        <f t="shared" si="4"/>
        <v>308</v>
      </c>
      <c r="B309">
        <v>0.88779300000000005</v>
      </c>
      <c r="C309">
        <v>0.75872799999999996</v>
      </c>
      <c r="D309">
        <v>0.90557399999999999</v>
      </c>
      <c r="E309">
        <v>0.85799899999999996</v>
      </c>
    </row>
    <row r="310" spans="1:5" x14ac:dyDescent="0.25">
      <c r="A310">
        <f t="shared" si="4"/>
        <v>309</v>
      </c>
      <c r="B310">
        <v>0.88732200000000006</v>
      </c>
      <c r="C310">
        <v>0.75872799999999996</v>
      </c>
      <c r="D310">
        <v>0.90557399999999999</v>
      </c>
      <c r="E310">
        <v>0.85799899999999996</v>
      </c>
    </row>
    <row r="311" spans="1:5" x14ac:dyDescent="0.25">
      <c r="A311">
        <f t="shared" si="4"/>
        <v>310</v>
      </c>
      <c r="B311">
        <v>0.88743899999999998</v>
      </c>
      <c r="C311">
        <v>0.739062</v>
      </c>
      <c r="D311">
        <v>0.90557399999999999</v>
      </c>
      <c r="E311">
        <v>0.85799899999999996</v>
      </c>
    </row>
    <row r="312" spans="1:5" x14ac:dyDescent="0.25">
      <c r="A312">
        <f t="shared" si="4"/>
        <v>311</v>
      </c>
      <c r="B312">
        <v>0.88743899999999998</v>
      </c>
      <c r="C312">
        <v>0.79782399999999998</v>
      </c>
      <c r="D312">
        <v>0.90557399999999999</v>
      </c>
      <c r="E312">
        <v>0.85799899999999996</v>
      </c>
    </row>
    <row r="313" spans="1:5" x14ac:dyDescent="0.25">
      <c r="A313">
        <f t="shared" si="4"/>
        <v>312</v>
      </c>
      <c r="B313">
        <v>0.88743899999999998</v>
      </c>
      <c r="C313">
        <v>0.77792300000000003</v>
      </c>
      <c r="D313">
        <v>0.90557399999999999</v>
      </c>
      <c r="E313">
        <v>0.85799899999999996</v>
      </c>
    </row>
    <row r="314" spans="1:5" x14ac:dyDescent="0.25">
      <c r="A314">
        <f t="shared" si="4"/>
        <v>313</v>
      </c>
      <c r="B314">
        <v>0.88743899999999998</v>
      </c>
      <c r="C314">
        <v>0.75825699999999996</v>
      </c>
      <c r="D314">
        <v>0.90557399999999999</v>
      </c>
      <c r="E314">
        <v>0.85799899999999996</v>
      </c>
    </row>
    <row r="315" spans="1:5" x14ac:dyDescent="0.25">
      <c r="A315">
        <f t="shared" si="4"/>
        <v>314</v>
      </c>
      <c r="B315">
        <v>0.88685099999999994</v>
      </c>
      <c r="C315">
        <v>0.73870800000000003</v>
      </c>
      <c r="D315">
        <v>0.90557399999999999</v>
      </c>
      <c r="E315">
        <v>0.85799899999999996</v>
      </c>
    </row>
    <row r="316" spans="1:5" x14ac:dyDescent="0.25">
      <c r="A316">
        <f t="shared" si="4"/>
        <v>315</v>
      </c>
      <c r="B316">
        <v>0.88743899999999998</v>
      </c>
      <c r="C316">
        <v>0.75861000000000001</v>
      </c>
      <c r="D316">
        <v>0.90557399999999999</v>
      </c>
      <c r="E316">
        <v>0.85799899999999996</v>
      </c>
    </row>
    <row r="317" spans="1:5" x14ac:dyDescent="0.25">
      <c r="A317">
        <f t="shared" si="4"/>
        <v>316</v>
      </c>
      <c r="B317">
        <v>0.88708600000000004</v>
      </c>
      <c r="C317">
        <v>0.73929699999999998</v>
      </c>
      <c r="D317">
        <v>0.90557399999999999</v>
      </c>
      <c r="E317">
        <v>0.85799899999999996</v>
      </c>
    </row>
    <row r="318" spans="1:5" x14ac:dyDescent="0.25">
      <c r="A318">
        <f t="shared" si="4"/>
        <v>317</v>
      </c>
      <c r="B318">
        <v>0.88685099999999994</v>
      </c>
      <c r="C318">
        <v>0.73917999999999995</v>
      </c>
      <c r="D318">
        <v>0.90557399999999999</v>
      </c>
      <c r="E318">
        <v>0.85799899999999996</v>
      </c>
    </row>
    <row r="319" spans="1:5" x14ac:dyDescent="0.25">
      <c r="A319">
        <f t="shared" si="4"/>
        <v>318</v>
      </c>
      <c r="B319">
        <v>0.88649699999999998</v>
      </c>
      <c r="C319">
        <v>0.77827599999999997</v>
      </c>
      <c r="D319">
        <v>0.90557399999999999</v>
      </c>
      <c r="E319">
        <v>0.85799899999999996</v>
      </c>
    </row>
    <row r="320" spans="1:5" x14ac:dyDescent="0.25">
      <c r="A320">
        <f t="shared" si="4"/>
        <v>319</v>
      </c>
      <c r="B320">
        <v>0.88673299999999999</v>
      </c>
      <c r="C320">
        <v>0.73917999999999995</v>
      </c>
      <c r="D320">
        <v>0.90557399999999999</v>
      </c>
      <c r="E320">
        <v>0.85799899999999996</v>
      </c>
    </row>
    <row r="321" spans="1:5" x14ac:dyDescent="0.25">
      <c r="A321">
        <f t="shared" si="4"/>
        <v>320</v>
      </c>
      <c r="B321">
        <v>0.88696799999999998</v>
      </c>
      <c r="C321">
        <v>0.69902299999999995</v>
      </c>
      <c r="D321">
        <v>0.90557399999999999</v>
      </c>
      <c r="E321">
        <v>0.85799899999999996</v>
      </c>
    </row>
    <row r="322" spans="1:5" x14ac:dyDescent="0.25">
      <c r="A322">
        <f t="shared" si="4"/>
        <v>321</v>
      </c>
      <c r="B322">
        <v>0.88637999999999995</v>
      </c>
      <c r="C322">
        <v>0.71916000000000002</v>
      </c>
      <c r="D322">
        <v>0.90557399999999999</v>
      </c>
      <c r="E322">
        <v>0.85799899999999996</v>
      </c>
    </row>
    <row r="323" spans="1:5" x14ac:dyDescent="0.25">
      <c r="A323">
        <f t="shared" si="4"/>
        <v>322</v>
      </c>
      <c r="B323">
        <v>0.88649699999999998</v>
      </c>
      <c r="C323">
        <v>0.75861000000000001</v>
      </c>
      <c r="D323">
        <v>0.90557399999999999</v>
      </c>
      <c r="E323">
        <v>0.85799899999999996</v>
      </c>
    </row>
    <row r="324" spans="1:5" x14ac:dyDescent="0.25">
      <c r="A324">
        <f t="shared" ref="A324:A387" si="5">A323+1</f>
        <v>323</v>
      </c>
      <c r="B324">
        <v>0.88661500000000004</v>
      </c>
      <c r="C324">
        <v>0.73917999999999995</v>
      </c>
      <c r="D324">
        <v>0.90557399999999999</v>
      </c>
      <c r="E324">
        <v>0.85799899999999996</v>
      </c>
    </row>
    <row r="325" spans="1:5" x14ac:dyDescent="0.25">
      <c r="A325">
        <f t="shared" si="5"/>
        <v>324</v>
      </c>
      <c r="B325">
        <v>0.88637999999999995</v>
      </c>
      <c r="C325">
        <v>0.738591</v>
      </c>
      <c r="D325">
        <v>0.90557399999999999</v>
      </c>
      <c r="E325">
        <v>0.85799899999999996</v>
      </c>
    </row>
    <row r="326" spans="1:5" x14ac:dyDescent="0.25">
      <c r="A326">
        <f t="shared" si="5"/>
        <v>325</v>
      </c>
      <c r="B326">
        <v>0.88673299999999999</v>
      </c>
      <c r="C326">
        <v>0.71916000000000002</v>
      </c>
      <c r="D326">
        <v>0.90557399999999999</v>
      </c>
      <c r="E326">
        <v>0.85799899999999996</v>
      </c>
    </row>
    <row r="327" spans="1:5" x14ac:dyDescent="0.25">
      <c r="A327">
        <f t="shared" si="5"/>
        <v>326</v>
      </c>
      <c r="B327">
        <v>0.88661500000000004</v>
      </c>
      <c r="C327">
        <v>0.71916000000000002</v>
      </c>
      <c r="D327">
        <v>0.90557399999999999</v>
      </c>
      <c r="E327">
        <v>0.85799899999999996</v>
      </c>
    </row>
    <row r="328" spans="1:5" x14ac:dyDescent="0.25">
      <c r="A328">
        <f t="shared" si="5"/>
        <v>327</v>
      </c>
      <c r="B328">
        <v>0.88614400000000004</v>
      </c>
      <c r="C328">
        <v>0.73894400000000005</v>
      </c>
      <c r="D328">
        <v>0.90557399999999999</v>
      </c>
      <c r="E328">
        <v>0.85799899999999996</v>
      </c>
    </row>
    <row r="329" spans="1:5" x14ac:dyDescent="0.25">
      <c r="A329">
        <f t="shared" si="5"/>
        <v>328</v>
      </c>
      <c r="B329">
        <v>0.88614400000000004</v>
      </c>
      <c r="C329">
        <v>0.73882599999999998</v>
      </c>
      <c r="D329">
        <v>0.90557399999999999</v>
      </c>
      <c r="E329">
        <v>0.85799899999999996</v>
      </c>
    </row>
    <row r="330" spans="1:5" x14ac:dyDescent="0.25">
      <c r="A330">
        <f t="shared" si="5"/>
        <v>329</v>
      </c>
      <c r="B330">
        <v>0.88567300000000004</v>
      </c>
      <c r="C330">
        <v>0.75872799999999996</v>
      </c>
      <c r="D330">
        <v>0.90557399999999999</v>
      </c>
      <c r="E330">
        <v>0.85799899999999996</v>
      </c>
    </row>
    <row r="331" spans="1:5" x14ac:dyDescent="0.25">
      <c r="A331">
        <f t="shared" si="5"/>
        <v>330</v>
      </c>
      <c r="B331">
        <v>0.88555499999999998</v>
      </c>
      <c r="C331">
        <v>0.73882599999999998</v>
      </c>
      <c r="D331">
        <v>0.90557399999999999</v>
      </c>
      <c r="E331">
        <v>0.85799899999999996</v>
      </c>
    </row>
    <row r="332" spans="1:5" x14ac:dyDescent="0.25">
      <c r="A332">
        <f t="shared" si="5"/>
        <v>331</v>
      </c>
      <c r="B332">
        <v>0.88614400000000004</v>
      </c>
      <c r="C332">
        <v>0.71916000000000002</v>
      </c>
      <c r="D332">
        <v>0.90557399999999999</v>
      </c>
      <c r="E332">
        <v>0.85799899999999996</v>
      </c>
    </row>
    <row r="333" spans="1:5" x14ac:dyDescent="0.25">
      <c r="A333">
        <f t="shared" si="5"/>
        <v>332</v>
      </c>
      <c r="B333">
        <v>0.885791</v>
      </c>
      <c r="C333">
        <v>0.77780499999999997</v>
      </c>
      <c r="D333">
        <v>0.90557399999999999</v>
      </c>
      <c r="E333">
        <v>0.85799899999999996</v>
      </c>
    </row>
    <row r="334" spans="1:5" x14ac:dyDescent="0.25">
      <c r="A334">
        <f t="shared" si="5"/>
        <v>333</v>
      </c>
      <c r="B334">
        <v>0.88567300000000004</v>
      </c>
      <c r="C334">
        <v>0.75837399999999999</v>
      </c>
      <c r="D334">
        <v>0.90557399999999999</v>
      </c>
      <c r="E334">
        <v>0.85799899999999996</v>
      </c>
    </row>
    <row r="335" spans="1:5" x14ac:dyDescent="0.25">
      <c r="A335">
        <f t="shared" si="5"/>
        <v>334</v>
      </c>
      <c r="B335">
        <v>0.885791</v>
      </c>
      <c r="C335">
        <v>0.739062</v>
      </c>
      <c r="D335">
        <v>0.90557399999999999</v>
      </c>
      <c r="E335">
        <v>0.85799899999999996</v>
      </c>
    </row>
    <row r="336" spans="1:5" x14ac:dyDescent="0.25">
      <c r="A336">
        <f t="shared" si="5"/>
        <v>335</v>
      </c>
      <c r="B336">
        <v>0.88532</v>
      </c>
      <c r="C336">
        <v>0.73894400000000005</v>
      </c>
      <c r="D336">
        <v>0.90557399999999999</v>
      </c>
      <c r="E336">
        <v>0.85799899999999996</v>
      </c>
    </row>
    <row r="337" spans="1:5" x14ac:dyDescent="0.25">
      <c r="A337">
        <f t="shared" si="5"/>
        <v>336</v>
      </c>
      <c r="B337">
        <v>0.88555499999999998</v>
      </c>
      <c r="C337">
        <v>0.71916000000000002</v>
      </c>
      <c r="D337">
        <v>0.90557399999999999</v>
      </c>
      <c r="E337">
        <v>0.85799899999999996</v>
      </c>
    </row>
    <row r="338" spans="1:5" x14ac:dyDescent="0.25">
      <c r="A338">
        <f t="shared" si="5"/>
        <v>337</v>
      </c>
      <c r="B338">
        <v>0.88555499999999998</v>
      </c>
      <c r="C338">
        <v>0.75825699999999996</v>
      </c>
      <c r="D338">
        <v>0.90557399999999999</v>
      </c>
      <c r="E338">
        <v>0.85799899999999996</v>
      </c>
    </row>
    <row r="339" spans="1:5" x14ac:dyDescent="0.25">
      <c r="A339">
        <f t="shared" si="5"/>
        <v>338</v>
      </c>
      <c r="B339">
        <v>0.88555499999999998</v>
      </c>
      <c r="C339">
        <v>0.73894400000000005</v>
      </c>
      <c r="D339">
        <v>0.90557399999999999</v>
      </c>
      <c r="E339">
        <v>0.85799899999999996</v>
      </c>
    </row>
    <row r="340" spans="1:5" x14ac:dyDescent="0.25">
      <c r="A340">
        <f t="shared" si="5"/>
        <v>339</v>
      </c>
      <c r="B340">
        <v>0.88532</v>
      </c>
      <c r="C340">
        <v>0.75825699999999996</v>
      </c>
      <c r="D340">
        <v>0.90557399999999999</v>
      </c>
      <c r="E340">
        <v>0.85799899999999996</v>
      </c>
    </row>
    <row r="341" spans="1:5" x14ac:dyDescent="0.25">
      <c r="A341">
        <f t="shared" si="5"/>
        <v>340</v>
      </c>
      <c r="B341">
        <v>0.88567300000000004</v>
      </c>
      <c r="C341">
        <v>0.71892500000000004</v>
      </c>
      <c r="D341">
        <v>0.90557399999999999</v>
      </c>
      <c r="E341">
        <v>0.85799899999999996</v>
      </c>
    </row>
    <row r="342" spans="1:5" x14ac:dyDescent="0.25">
      <c r="A342">
        <f t="shared" si="5"/>
        <v>341</v>
      </c>
      <c r="B342">
        <v>0.88520200000000004</v>
      </c>
      <c r="C342">
        <v>0.75884499999999999</v>
      </c>
      <c r="D342">
        <v>0.90557399999999999</v>
      </c>
      <c r="E342">
        <v>0.85799899999999996</v>
      </c>
    </row>
    <row r="343" spans="1:5" x14ac:dyDescent="0.25">
      <c r="A343">
        <f t="shared" si="5"/>
        <v>342</v>
      </c>
      <c r="B343">
        <v>0.88508399999999998</v>
      </c>
      <c r="C343">
        <v>0.75896300000000005</v>
      </c>
      <c r="D343">
        <v>0.90557399999999999</v>
      </c>
      <c r="E343">
        <v>0.85799899999999996</v>
      </c>
    </row>
    <row r="344" spans="1:5" x14ac:dyDescent="0.25">
      <c r="A344">
        <f t="shared" si="5"/>
        <v>343</v>
      </c>
      <c r="B344">
        <v>0.884849</v>
      </c>
      <c r="C344">
        <v>0.75861000000000001</v>
      </c>
      <c r="D344">
        <v>0.90557399999999999</v>
      </c>
      <c r="E344">
        <v>0.85799899999999996</v>
      </c>
    </row>
    <row r="345" spans="1:5" x14ac:dyDescent="0.25">
      <c r="A345">
        <f t="shared" si="5"/>
        <v>344</v>
      </c>
      <c r="B345">
        <v>0.88532</v>
      </c>
      <c r="C345">
        <v>0.739062</v>
      </c>
      <c r="D345">
        <v>0.90557399999999999</v>
      </c>
      <c r="E345">
        <v>0.85799899999999996</v>
      </c>
    </row>
    <row r="346" spans="1:5" x14ac:dyDescent="0.25">
      <c r="A346">
        <f t="shared" si="5"/>
        <v>345</v>
      </c>
      <c r="B346">
        <v>0.88508399999999998</v>
      </c>
      <c r="C346">
        <v>0.71857199999999999</v>
      </c>
      <c r="D346">
        <v>0.90557399999999999</v>
      </c>
      <c r="E346">
        <v>0.85799899999999996</v>
      </c>
    </row>
    <row r="347" spans="1:5" x14ac:dyDescent="0.25">
      <c r="A347">
        <f t="shared" si="5"/>
        <v>346</v>
      </c>
      <c r="B347">
        <v>0.88461299999999998</v>
      </c>
      <c r="C347">
        <v>0.73917999999999995</v>
      </c>
      <c r="D347">
        <v>0.90557399999999999</v>
      </c>
      <c r="E347">
        <v>0.85799899999999996</v>
      </c>
    </row>
    <row r="348" spans="1:5" x14ac:dyDescent="0.25">
      <c r="A348">
        <f t="shared" si="5"/>
        <v>347</v>
      </c>
      <c r="B348">
        <v>0.88473100000000005</v>
      </c>
      <c r="C348">
        <v>0.73870800000000003</v>
      </c>
      <c r="D348">
        <v>0.90557399999999999</v>
      </c>
      <c r="E348">
        <v>0.85799899999999996</v>
      </c>
    </row>
    <row r="349" spans="1:5" x14ac:dyDescent="0.25">
      <c r="A349">
        <f t="shared" si="5"/>
        <v>348</v>
      </c>
      <c r="B349">
        <v>0.88473100000000005</v>
      </c>
      <c r="C349">
        <v>0.738591</v>
      </c>
      <c r="D349">
        <v>0.90557399999999999</v>
      </c>
      <c r="E349">
        <v>0.85799899999999996</v>
      </c>
    </row>
    <row r="350" spans="1:5" x14ac:dyDescent="0.25">
      <c r="A350">
        <f t="shared" si="5"/>
        <v>349</v>
      </c>
      <c r="B350">
        <v>0.884378</v>
      </c>
      <c r="C350">
        <v>0.71904299999999999</v>
      </c>
      <c r="D350">
        <v>0.90557399999999999</v>
      </c>
      <c r="E350">
        <v>0.85799899999999996</v>
      </c>
    </row>
    <row r="351" spans="1:5" x14ac:dyDescent="0.25">
      <c r="A351">
        <f t="shared" si="5"/>
        <v>350</v>
      </c>
      <c r="B351">
        <v>0.88461299999999998</v>
      </c>
      <c r="C351">
        <v>0.73894400000000005</v>
      </c>
      <c r="D351">
        <v>0.90557399999999999</v>
      </c>
      <c r="E351">
        <v>0.85799899999999996</v>
      </c>
    </row>
    <row r="352" spans="1:5" x14ac:dyDescent="0.25">
      <c r="A352">
        <f t="shared" si="5"/>
        <v>351</v>
      </c>
      <c r="B352">
        <v>0.88449500000000003</v>
      </c>
      <c r="C352">
        <v>0.71868900000000002</v>
      </c>
      <c r="D352">
        <v>0.90557399999999999</v>
      </c>
      <c r="E352">
        <v>0.85799899999999996</v>
      </c>
    </row>
    <row r="353" spans="1:5" x14ac:dyDescent="0.25">
      <c r="A353">
        <f t="shared" si="5"/>
        <v>352</v>
      </c>
      <c r="B353">
        <v>0.88426000000000005</v>
      </c>
      <c r="C353">
        <v>0.71892500000000004</v>
      </c>
      <c r="D353">
        <v>0.90557399999999999</v>
      </c>
      <c r="E353">
        <v>0.85799899999999996</v>
      </c>
    </row>
    <row r="354" spans="1:5" x14ac:dyDescent="0.25">
      <c r="A354">
        <f t="shared" si="5"/>
        <v>353</v>
      </c>
      <c r="B354">
        <v>0.88426000000000005</v>
      </c>
      <c r="C354">
        <v>0.71916000000000002</v>
      </c>
      <c r="D354">
        <v>0.90557399999999999</v>
      </c>
      <c r="E354">
        <v>0.85799899999999996</v>
      </c>
    </row>
    <row r="355" spans="1:5" x14ac:dyDescent="0.25">
      <c r="A355">
        <f t="shared" si="5"/>
        <v>354</v>
      </c>
      <c r="B355">
        <v>0.88426000000000005</v>
      </c>
      <c r="C355">
        <v>0.77851099999999995</v>
      </c>
      <c r="D355">
        <v>0.90557399999999999</v>
      </c>
      <c r="E355">
        <v>0.85799899999999996</v>
      </c>
    </row>
    <row r="356" spans="1:5" x14ac:dyDescent="0.25">
      <c r="A356">
        <f t="shared" si="5"/>
        <v>355</v>
      </c>
      <c r="B356">
        <v>0.88461299999999998</v>
      </c>
      <c r="C356">
        <v>0.75872799999999996</v>
      </c>
      <c r="D356">
        <v>0.90557399999999999</v>
      </c>
      <c r="E356">
        <v>0.85799899999999996</v>
      </c>
    </row>
    <row r="357" spans="1:5" x14ac:dyDescent="0.25">
      <c r="A357">
        <f t="shared" si="5"/>
        <v>356</v>
      </c>
      <c r="B357">
        <v>0.88402400000000003</v>
      </c>
      <c r="C357">
        <v>0.69914100000000001</v>
      </c>
      <c r="D357">
        <v>0.90557399999999999</v>
      </c>
      <c r="E357">
        <v>0.85799899999999996</v>
      </c>
    </row>
    <row r="358" spans="1:5" x14ac:dyDescent="0.25">
      <c r="A358">
        <f t="shared" si="5"/>
        <v>357</v>
      </c>
      <c r="B358">
        <v>0.883907</v>
      </c>
      <c r="C358">
        <v>0.69890600000000003</v>
      </c>
      <c r="D358">
        <v>0.90557399999999999</v>
      </c>
      <c r="E358">
        <v>0.85799899999999996</v>
      </c>
    </row>
    <row r="359" spans="1:5" x14ac:dyDescent="0.25">
      <c r="A359">
        <f t="shared" si="5"/>
        <v>358</v>
      </c>
      <c r="B359">
        <v>0.88414199999999998</v>
      </c>
      <c r="C359">
        <v>0.739062</v>
      </c>
      <c r="D359">
        <v>0.90557399999999999</v>
      </c>
      <c r="E359">
        <v>0.85799899999999996</v>
      </c>
    </row>
    <row r="360" spans="1:5" x14ac:dyDescent="0.25">
      <c r="A360">
        <f t="shared" si="5"/>
        <v>359</v>
      </c>
      <c r="B360">
        <v>0.88414199999999998</v>
      </c>
      <c r="C360">
        <v>0.73894400000000005</v>
      </c>
      <c r="D360">
        <v>0.90557399999999999</v>
      </c>
      <c r="E360">
        <v>0.85799899999999996</v>
      </c>
    </row>
    <row r="361" spans="1:5" x14ac:dyDescent="0.25">
      <c r="A361">
        <f t="shared" si="5"/>
        <v>360</v>
      </c>
      <c r="B361">
        <v>0.88378900000000005</v>
      </c>
      <c r="C361">
        <v>0.75825699999999996</v>
      </c>
      <c r="D361">
        <v>0.90557399999999999</v>
      </c>
      <c r="E361">
        <v>0.85799899999999996</v>
      </c>
    </row>
    <row r="362" spans="1:5" x14ac:dyDescent="0.25">
      <c r="A362">
        <f t="shared" si="5"/>
        <v>361</v>
      </c>
      <c r="B362">
        <v>0.88414199999999998</v>
      </c>
      <c r="C362">
        <v>0.71880699999999997</v>
      </c>
      <c r="D362">
        <v>0.90557399999999999</v>
      </c>
      <c r="E362">
        <v>0.85799899999999996</v>
      </c>
    </row>
    <row r="363" spans="1:5" x14ac:dyDescent="0.25">
      <c r="A363">
        <f t="shared" si="5"/>
        <v>362</v>
      </c>
      <c r="B363">
        <v>0.88367099999999998</v>
      </c>
      <c r="C363">
        <v>0.71892500000000004</v>
      </c>
      <c r="D363">
        <v>0.90557399999999999</v>
      </c>
      <c r="E363">
        <v>0.85799899999999996</v>
      </c>
    </row>
    <row r="364" spans="1:5" x14ac:dyDescent="0.25">
      <c r="A364">
        <f t="shared" si="5"/>
        <v>363</v>
      </c>
      <c r="B364">
        <v>0.88378900000000005</v>
      </c>
      <c r="C364">
        <v>0.73917999999999995</v>
      </c>
      <c r="D364">
        <v>0.90557399999999999</v>
      </c>
      <c r="E364">
        <v>0.85799899999999996</v>
      </c>
    </row>
    <row r="365" spans="1:5" x14ac:dyDescent="0.25">
      <c r="A365">
        <f t="shared" si="5"/>
        <v>364</v>
      </c>
      <c r="B365">
        <v>0.883907</v>
      </c>
      <c r="C365">
        <v>0.71892500000000004</v>
      </c>
      <c r="D365">
        <v>0.90557399999999999</v>
      </c>
      <c r="E365">
        <v>0.85799899999999996</v>
      </c>
    </row>
    <row r="366" spans="1:5" x14ac:dyDescent="0.25">
      <c r="A366">
        <f t="shared" si="5"/>
        <v>365</v>
      </c>
      <c r="B366">
        <v>0.88355300000000003</v>
      </c>
      <c r="C366">
        <v>0.738591</v>
      </c>
      <c r="D366">
        <v>0.90557399999999999</v>
      </c>
      <c r="E366">
        <v>0.85799899999999996</v>
      </c>
    </row>
    <row r="367" spans="1:5" x14ac:dyDescent="0.25">
      <c r="A367">
        <f t="shared" si="5"/>
        <v>366</v>
      </c>
      <c r="B367">
        <v>0.883907</v>
      </c>
      <c r="C367">
        <v>0.71868900000000002</v>
      </c>
      <c r="D367">
        <v>0.90557399999999999</v>
      </c>
      <c r="E367">
        <v>0.85799899999999996</v>
      </c>
    </row>
    <row r="368" spans="1:5" x14ac:dyDescent="0.25">
      <c r="A368">
        <f t="shared" si="5"/>
        <v>367</v>
      </c>
      <c r="B368">
        <v>0.88319999999999999</v>
      </c>
      <c r="C368">
        <v>0.73870800000000003</v>
      </c>
      <c r="D368">
        <v>0.90557399999999999</v>
      </c>
      <c r="E368">
        <v>0.85799899999999996</v>
      </c>
    </row>
    <row r="369" spans="1:5" x14ac:dyDescent="0.25">
      <c r="A369">
        <f t="shared" si="5"/>
        <v>368</v>
      </c>
      <c r="B369">
        <v>0.88367099999999998</v>
      </c>
      <c r="C369">
        <v>0.73823700000000003</v>
      </c>
      <c r="D369">
        <v>0.90557399999999999</v>
      </c>
      <c r="E369">
        <v>0.85799899999999996</v>
      </c>
    </row>
    <row r="370" spans="1:5" x14ac:dyDescent="0.25">
      <c r="A370">
        <f t="shared" si="5"/>
        <v>369</v>
      </c>
      <c r="B370">
        <v>0.88355300000000003</v>
      </c>
      <c r="C370">
        <v>0.75790299999999999</v>
      </c>
      <c r="D370">
        <v>0.90557399999999999</v>
      </c>
      <c r="E370">
        <v>0.85799899999999996</v>
      </c>
    </row>
    <row r="371" spans="1:5" x14ac:dyDescent="0.25">
      <c r="A371">
        <f t="shared" si="5"/>
        <v>370</v>
      </c>
      <c r="B371">
        <v>0.88331800000000005</v>
      </c>
      <c r="C371">
        <v>0.739062</v>
      </c>
      <c r="D371">
        <v>0.90557399999999999</v>
      </c>
      <c r="E371">
        <v>0.85799899999999996</v>
      </c>
    </row>
    <row r="372" spans="1:5" x14ac:dyDescent="0.25">
      <c r="A372">
        <f t="shared" si="5"/>
        <v>371</v>
      </c>
      <c r="B372">
        <v>0.88308200000000003</v>
      </c>
      <c r="C372">
        <v>0.73835499999999998</v>
      </c>
      <c r="D372">
        <v>0.90557399999999999</v>
      </c>
      <c r="E372">
        <v>0.85799899999999996</v>
      </c>
    </row>
    <row r="373" spans="1:5" x14ac:dyDescent="0.25">
      <c r="A373">
        <f t="shared" si="5"/>
        <v>372</v>
      </c>
      <c r="B373">
        <v>0.88319999999999999</v>
      </c>
      <c r="C373">
        <v>0.71916000000000002</v>
      </c>
      <c r="D373">
        <v>0.90557399999999999</v>
      </c>
      <c r="E373">
        <v>0.85799899999999996</v>
      </c>
    </row>
    <row r="374" spans="1:5" x14ac:dyDescent="0.25">
      <c r="A374">
        <f t="shared" si="5"/>
        <v>373</v>
      </c>
      <c r="B374">
        <v>0.883436</v>
      </c>
      <c r="C374">
        <v>0.73894400000000005</v>
      </c>
      <c r="D374">
        <v>0.90557399999999999</v>
      </c>
      <c r="E374">
        <v>0.85799899999999996</v>
      </c>
    </row>
    <row r="375" spans="1:5" x14ac:dyDescent="0.25">
      <c r="A375">
        <f t="shared" si="5"/>
        <v>374</v>
      </c>
      <c r="B375">
        <v>0.88296399999999997</v>
      </c>
      <c r="C375">
        <v>0.71916000000000002</v>
      </c>
      <c r="D375">
        <v>0.90557399999999999</v>
      </c>
      <c r="E375">
        <v>0.85799899999999996</v>
      </c>
    </row>
    <row r="376" spans="1:5" x14ac:dyDescent="0.25">
      <c r="A376">
        <f t="shared" si="5"/>
        <v>375</v>
      </c>
      <c r="B376">
        <v>0.88308200000000003</v>
      </c>
      <c r="C376">
        <v>0.73800200000000005</v>
      </c>
      <c r="D376">
        <v>0.90557399999999999</v>
      </c>
      <c r="E376">
        <v>0.85799899999999996</v>
      </c>
    </row>
    <row r="377" spans="1:5" x14ac:dyDescent="0.25">
      <c r="A377">
        <f t="shared" si="5"/>
        <v>376</v>
      </c>
      <c r="B377">
        <v>0.88284700000000005</v>
      </c>
      <c r="C377">
        <v>0.69902299999999995</v>
      </c>
      <c r="D377">
        <v>0.90557399999999999</v>
      </c>
      <c r="E377">
        <v>0.85799899999999996</v>
      </c>
    </row>
    <row r="378" spans="1:5" x14ac:dyDescent="0.25">
      <c r="A378">
        <f t="shared" si="5"/>
        <v>377</v>
      </c>
      <c r="B378">
        <v>0.88249299999999997</v>
      </c>
      <c r="C378">
        <v>0.75884499999999999</v>
      </c>
      <c r="D378">
        <v>0.90557399999999999</v>
      </c>
      <c r="E378">
        <v>0.85799899999999996</v>
      </c>
    </row>
    <row r="379" spans="1:5" x14ac:dyDescent="0.25">
      <c r="A379">
        <f t="shared" si="5"/>
        <v>378</v>
      </c>
      <c r="B379">
        <v>0.88284700000000005</v>
      </c>
      <c r="C379">
        <v>0.77768700000000002</v>
      </c>
      <c r="D379">
        <v>0.90557399999999999</v>
      </c>
      <c r="E379">
        <v>0.85799899999999996</v>
      </c>
    </row>
    <row r="380" spans="1:5" x14ac:dyDescent="0.25">
      <c r="A380">
        <f t="shared" si="5"/>
        <v>379</v>
      </c>
      <c r="B380">
        <v>0.88272899999999999</v>
      </c>
      <c r="C380">
        <v>0.739062</v>
      </c>
      <c r="D380">
        <v>0.90557399999999999</v>
      </c>
      <c r="E380">
        <v>0.85799899999999996</v>
      </c>
    </row>
    <row r="381" spans="1:5" x14ac:dyDescent="0.25">
      <c r="A381">
        <f t="shared" si="5"/>
        <v>380</v>
      </c>
      <c r="B381">
        <v>0.88249299999999997</v>
      </c>
      <c r="C381">
        <v>0.738591</v>
      </c>
      <c r="D381">
        <v>0.90557399999999999</v>
      </c>
      <c r="E381">
        <v>0.85799899999999996</v>
      </c>
    </row>
    <row r="382" spans="1:5" x14ac:dyDescent="0.25">
      <c r="A382">
        <f t="shared" si="5"/>
        <v>381</v>
      </c>
      <c r="B382">
        <v>0.88272899999999999</v>
      </c>
      <c r="C382">
        <v>0.73882599999999998</v>
      </c>
      <c r="D382">
        <v>0.90557399999999999</v>
      </c>
      <c r="E382">
        <v>0.85799899999999996</v>
      </c>
    </row>
    <row r="383" spans="1:5" x14ac:dyDescent="0.25">
      <c r="A383">
        <f t="shared" si="5"/>
        <v>382</v>
      </c>
      <c r="B383">
        <v>0.88237600000000005</v>
      </c>
      <c r="C383">
        <v>0.73894400000000005</v>
      </c>
      <c r="D383">
        <v>0.90557399999999999</v>
      </c>
      <c r="E383">
        <v>0.85799899999999996</v>
      </c>
    </row>
    <row r="384" spans="1:5" x14ac:dyDescent="0.25">
      <c r="A384">
        <f t="shared" si="5"/>
        <v>383</v>
      </c>
      <c r="B384">
        <v>0.88225799999999999</v>
      </c>
      <c r="C384">
        <v>0.738591</v>
      </c>
      <c r="D384">
        <v>0.90557399999999999</v>
      </c>
      <c r="E384">
        <v>0.85799899999999996</v>
      </c>
    </row>
    <row r="385" spans="1:5" x14ac:dyDescent="0.25">
      <c r="A385">
        <f t="shared" si="5"/>
        <v>384</v>
      </c>
      <c r="B385">
        <v>0.88249299999999997</v>
      </c>
      <c r="C385">
        <v>0.71904299999999999</v>
      </c>
      <c r="D385">
        <v>0.90557399999999999</v>
      </c>
      <c r="E385">
        <v>0.85799899999999996</v>
      </c>
    </row>
    <row r="386" spans="1:5" x14ac:dyDescent="0.25">
      <c r="A386">
        <f t="shared" si="5"/>
        <v>385</v>
      </c>
      <c r="B386">
        <v>0.88249299999999997</v>
      </c>
      <c r="C386">
        <v>0.73812</v>
      </c>
      <c r="D386">
        <v>0.90557399999999999</v>
      </c>
      <c r="E386">
        <v>0.85799899999999996</v>
      </c>
    </row>
    <row r="387" spans="1:5" x14ac:dyDescent="0.25">
      <c r="A387">
        <f t="shared" si="5"/>
        <v>386</v>
      </c>
      <c r="B387">
        <v>0.88214000000000004</v>
      </c>
      <c r="C387">
        <v>0.738591</v>
      </c>
      <c r="D387">
        <v>0.90557399999999999</v>
      </c>
      <c r="E387">
        <v>0.85799899999999996</v>
      </c>
    </row>
    <row r="388" spans="1:5" x14ac:dyDescent="0.25">
      <c r="A388">
        <f t="shared" ref="A388:A451" si="6">A387+1</f>
        <v>387</v>
      </c>
      <c r="B388">
        <v>0.88202199999999997</v>
      </c>
      <c r="C388">
        <v>0.71916000000000002</v>
      </c>
      <c r="D388">
        <v>0.90557399999999999</v>
      </c>
      <c r="E388">
        <v>0.85799899999999996</v>
      </c>
    </row>
    <row r="389" spans="1:5" x14ac:dyDescent="0.25">
      <c r="A389">
        <f t="shared" si="6"/>
        <v>388</v>
      </c>
      <c r="B389">
        <v>0.88202199999999997</v>
      </c>
      <c r="C389">
        <v>0.73882599999999998</v>
      </c>
      <c r="D389">
        <v>0.90557399999999999</v>
      </c>
      <c r="E389">
        <v>0.85799899999999996</v>
      </c>
    </row>
    <row r="390" spans="1:5" x14ac:dyDescent="0.25">
      <c r="A390">
        <f t="shared" si="6"/>
        <v>389</v>
      </c>
      <c r="B390">
        <v>0.88202199999999997</v>
      </c>
      <c r="C390">
        <v>0.71904299999999999</v>
      </c>
      <c r="D390">
        <v>0.90557399999999999</v>
      </c>
      <c r="E390">
        <v>0.85799899999999996</v>
      </c>
    </row>
    <row r="391" spans="1:5" x14ac:dyDescent="0.25">
      <c r="A391">
        <f t="shared" si="6"/>
        <v>390</v>
      </c>
      <c r="B391">
        <v>0.88166900000000004</v>
      </c>
      <c r="C391">
        <v>0.71857199999999999</v>
      </c>
      <c r="D391">
        <v>0.90557399999999999</v>
      </c>
      <c r="E391">
        <v>0.85799899999999996</v>
      </c>
    </row>
    <row r="392" spans="1:5" x14ac:dyDescent="0.25">
      <c r="A392">
        <f t="shared" si="6"/>
        <v>391</v>
      </c>
      <c r="B392">
        <v>0.88202199999999997</v>
      </c>
      <c r="C392">
        <v>0.75790299999999999</v>
      </c>
      <c r="D392">
        <v>0.90557399999999999</v>
      </c>
      <c r="E392">
        <v>0.85799899999999996</v>
      </c>
    </row>
    <row r="393" spans="1:5" x14ac:dyDescent="0.25">
      <c r="A393">
        <f t="shared" si="6"/>
        <v>392</v>
      </c>
      <c r="B393">
        <v>0.88166900000000004</v>
      </c>
      <c r="C393">
        <v>0.71868900000000002</v>
      </c>
      <c r="D393">
        <v>0.90557399999999999</v>
      </c>
      <c r="E393">
        <v>0.85799899999999996</v>
      </c>
    </row>
    <row r="394" spans="1:5" x14ac:dyDescent="0.25">
      <c r="A394">
        <f t="shared" si="6"/>
        <v>393</v>
      </c>
      <c r="B394">
        <v>0.88119800000000004</v>
      </c>
      <c r="C394">
        <v>0.73835499999999998</v>
      </c>
      <c r="D394">
        <v>0.90557399999999999</v>
      </c>
      <c r="E394">
        <v>0.85799899999999996</v>
      </c>
    </row>
    <row r="395" spans="1:5" x14ac:dyDescent="0.25">
      <c r="A395">
        <f t="shared" si="6"/>
        <v>394</v>
      </c>
      <c r="B395">
        <v>0.88155099999999997</v>
      </c>
      <c r="C395">
        <v>0.71868900000000002</v>
      </c>
      <c r="D395">
        <v>0.90557399999999999</v>
      </c>
      <c r="E395">
        <v>0.85799899999999996</v>
      </c>
    </row>
    <row r="396" spans="1:5" x14ac:dyDescent="0.25">
      <c r="A396">
        <f t="shared" si="6"/>
        <v>395</v>
      </c>
      <c r="B396">
        <v>0.88096300000000005</v>
      </c>
      <c r="C396">
        <v>0.75813900000000001</v>
      </c>
      <c r="D396">
        <v>0.90557399999999999</v>
      </c>
      <c r="E396">
        <v>0.85799899999999996</v>
      </c>
    </row>
    <row r="397" spans="1:5" x14ac:dyDescent="0.25">
      <c r="A397">
        <f t="shared" si="6"/>
        <v>396</v>
      </c>
      <c r="B397">
        <v>0.88190500000000005</v>
      </c>
      <c r="C397">
        <v>0.73800200000000005</v>
      </c>
      <c r="D397">
        <v>0.90557399999999999</v>
      </c>
      <c r="E397">
        <v>0.85799899999999996</v>
      </c>
    </row>
    <row r="398" spans="1:5" x14ac:dyDescent="0.25">
      <c r="A398">
        <f t="shared" si="6"/>
        <v>397</v>
      </c>
      <c r="B398">
        <v>0.88166900000000004</v>
      </c>
      <c r="C398">
        <v>0.71892500000000004</v>
      </c>
      <c r="D398">
        <v>0.90557399999999999</v>
      </c>
      <c r="E398">
        <v>0.85799899999999996</v>
      </c>
    </row>
    <row r="399" spans="1:5" x14ac:dyDescent="0.25">
      <c r="A399">
        <f t="shared" si="6"/>
        <v>398</v>
      </c>
      <c r="B399">
        <v>0.88131599999999999</v>
      </c>
      <c r="C399">
        <v>0.75837399999999999</v>
      </c>
      <c r="D399">
        <v>0.90557399999999999</v>
      </c>
      <c r="E399">
        <v>0.85799899999999996</v>
      </c>
    </row>
    <row r="400" spans="1:5" x14ac:dyDescent="0.25">
      <c r="A400">
        <f t="shared" si="6"/>
        <v>399</v>
      </c>
      <c r="B400">
        <v>0.88131599999999999</v>
      </c>
      <c r="C400">
        <v>0.738591</v>
      </c>
      <c r="D400">
        <v>0.90557399999999999</v>
      </c>
      <c r="E400">
        <v>0.85799899999999996</v>
      </c>
    </row>
    <row r="401" spans="1:5" x14ac:dyDescent="0.25">
      <c r="A401">
        <f t="shared" si="6"/>
        <v>400</v>
      </c>
      <c r="B401">
        <v>0.88131599999999999</v>
      </c>
      <c r="C401">
        <v>0.71868900000000002</v>
      </c>
      <c r="D401">
        <v>0.90557399999999999</v>
      </c>
      <c r="E401">
        <v>0.85799899999999996</v>
      </c>
    </row>
    <row r="402" spans="1:5" x14ac:dyDescent="0.25">
      <c r="A402">
        <f t="shared" si="6"/>
        <v>401</v>
      </c>
      <c r="B402">
        <v>0.88107999999999997</v>
      </c>
      <c r="C402">
        <v>0.73812</v>
      </c>
      <c r="D402">
        <v>0.90557399999999999</v>
      </c>
      <c r="E402">
        <v>0.85799899999999996</v>
      </c>
    </row>
    <row r="403" spans="1:5" x14ac:dyDescent="0.25">
      <c r="A403">
        <f t="shared" si="6"/>
        <v>402</v>
      </c>
      <c r="B403">
        <v>0.88119800000000004</v>
      </c>
      <c r="C403">
        <v>0.738591</v>
      </c>
      <c r="D403">
        <v>0.90557399999999999</v>
      </c>
      <c r="E403">
        <v>0.85799899999999996</v>
      </c>
    </row>
    <row r="404" spans="1:5" x14ac:dyDescent="0.25">
      <c r="A404">
        <f t="shared" si="6"/>
        <v>403</v>
      </c>
      <c r="B404">
        <v>0.88107999999999997</v>
      </c>
      <c r="C404">
        <v>0.71892500000000004</v>
      </c>
      <c r="D404">
        <v>0.90557399999999999</v>
      </c>
      <c r="E404">
        <v>0.85799899999999996</v>
      </c>
    </row>
    <row r="405" spans="1:5" x14ac:dyDescent="0.25">
      <c r="A405">
        <f t="shared" si="6"/>
        <v>404</v>
      </c>
      <c r="B405">
        <v>0.88072700000000004</v>
      </c>
      <c r="C405">
        <v>0.71880699999999997</v>
      </c>
      <c r="D405">
        <v>0.90557399999999999</v>
      </c>
      <c r="E405">
        <v>0.85799899999999996</v>
      </c>
    </row>
    <row r="406" spans="1:5" x14ac:dyDescent="0.25">
      <c r="A406">
        <f t="shared" si="6"/>
        <v>405</v>
      </c>
      <c r="B406">
        <v>0.88084499999999999</v>
      </c>
      <c r="C406">
        <v>0.75790299999999999</v>
      </c>
      <c r="D406">
        <v>0.90557399999999999</v>
      </c>
      <c r="E406">
        <v>0.85799899999999996</v>
      </c>
    </row>
    <row r="407" spans="1:5" x14ac:dyDescent="0.25">
      <c r="A407">
        <f t="shared" si="6"/>
        <v>406</v>
      </c>
      <c r="B407">
        <v>0.88049200000000005</v>
      </c>
      <c r="C407">
        <v>0.75754999999999995</v>
      </c>
      <c r="D407">
        <v>0.90557399999999999</v>
      </c>
      <c r="E407">
        <v>0.85799899999999996</v>
      </c>
    </row>
    <row r="408" spans="1:5" x14ac:dyDescent="0.25">
      <c r="A408">
        <f t="shared" si="6"/>
        <v>407</v>
      </c>
      <c r="B408">
        <v>0.88072700000000004</v>
      </c>
      <c r="C408">
        <v>0.75837399999999999</v>
      </c>
      <c r="D408">
        <v>0.90557399999999999</v>
      </c>
      <c r="E408">
        <v>0.85799899999999996</v>
      </c>
    </row>
    <row r="409" spans="1:5" x14ac:dyDescent="0.25">
      <c r="A409">
        <f t="shared" si="6"/>
        <v>408</v>
      </c>
      <c r="B409">
        <v>0.88084499999999999</v>
      </c>
      <c r="C409">
        <v>0.71880699999999997</v>
      </c>
      <c r="D409">
        <v>0.90557399999999999</v>
      </c>
      <c r="E409">
        <v>0.85799899999999996</v>
      </c>
    </row>
    <row r="410" spans="1:5" x14ac:dyDescent="0.25">
      <c r="A410">
        <f t="shared" si="6"/>
        <v>409</v>
      </c>
      <c r="B410">
        <v>0.88072700000000004</v>
      </c>
      <c r="C410">
        <v>0.73847300000000005</v>
      </c>
      <c r="D410">
        <v>0.90557399999999999</v>
      </c>
      <c r="E410">
        <v>0.85799899999999996</v>
      </c>
    </row>
    <row r="411" spans="1:5" x14ac:dyDescent="0.25">
      <c r="A411">
        <f t="shared" si="6"/>
        <v>410</v>
      </c>
      <c r="B411">
        <v>0.88060899999999998</v>
      </c>
      <c r="C411">
        <v>0.75778599999999996</v>
      </c>
      <c r="D411">
        <v>0.90557399999999999</v>
      </c>
      <c r="E411">
        <v>0.85799899999999996</v>
      </c>
    </row>
    <row r="412" spans="1:5" x14ac:dyDescent="0.25">
      <c r="A412">
        <f t="shared" si="6"/>
        <v>411</v>
      </c>
      <c r="B412">
        <v>0.88049200000000005</v>
      </c>
      <c r="C412">
        <v>0.69867000000000001</v>
      </c>
      <c r="D412">
        <v>0.90557399999999999</v>
      </c>
      <c r="E412">
        <v>0.85799899999999996</v>
      </c>
    </row>
    <row r="413" spans="1:5" x14ac:dyDescent="0.25">
      <c r="A413">
        <f t="shared" si="6"/>
        <v>412</v>
      </c>
      <c r="B413">
        <v>0.88037399999999999</v>
      </c>
      <c r="C413">
        <v>0.69902299999999995</v>
      </c>
      <c r="D413">
        <v>0.90557399999999999</v>
      </c>
      <c r="E413">
        <v>0.85799899999999996</v>
      </c>
    </row>
    <row r="414" spans="1:5" x14ac:dyDescent="0.25">
      <c r="A414">
        <f t="shared" si="6"/>
        <v>413</v>
      </c>
      <c r="B414">
        <v>0.87990299999999999</v>
      </c>
      <c r="C414">
        <v>0.71868900000000002</v>
      </c>
      <c r="D414">
        <v>0.90557399999999999</v>
      </c>
      <c r="E414">
        <v>0.85799899999999996</v>
      </c>
    </row>
    <row r="415" spans="1:5" x14ac:dyDescent="0.25">
      <c r="A415">
        <f t="shared" si="6"/>
        <v>414</v>
      </c>
      <c r="B415">
        <v>0.88013799999999998</v>
      </c>
      <c r="C415">
        <v>0.69890600000000003</v>
      </c>
      <c r="D415">
        <v>0.90557399999999999</v>
      </c>
      <c r="E415">
        <v>0.85799899999999996</v>
      </c>
    </row>
    <row r="416" spans="1:5" x14ac:dyDescent="0.25">
      <c r="A416">
        <f t="shared" si="6"/>
        <v>415</v>
      </c>
      <c r="B416">
        <v>0.88025600000000004</v>
      </c>
      <c r="C416">
        <v>0.73823700000000003</v>
      </c>
      <c r="D416">
        <v>0.90557399999999999</v>
      </c>
      <c r="E416">
        <v>0.85799899999999996</v>
      </c>
    </row>
    <row r="417" spans="1:5" x14ac:dyDescent="0.25">
      <c r="A417">
        <f t="shared" si="6"/>
        <v>416</v>
      </c>
      <c r="B417">
        <v>0.88049200000000005</v>
      </c>
      <c r="C417">
        <v>0.69878799999999996</v>
      </c>
      <c r="D417">
        <v>0.90557399999999999</v>
      </c>
      <c r="E417">
        <v>0.85799899999999996</v>
      </c>
    </row>
    <row r="418" spans="1:5" x14ac:dyDescent="0.25">
      <c r="A418">
        <f t="shared" si="6"/>
        <v>417</v>
      </c>
      <c r="B418">
        <v>0.88002000000000002</v>
      </c>
      <c r="C418">
        <v>0.69878799999999996</v>
      </c>
      <c r="D418">
        <v>0.90557399999999999</v>
      </c>
      <c r="E418">
        <v>0.85799899999999996</v>
      </c>
    </row>
    <row r="419" spans="1:5" x14ac:dyDescent="0.25">
      <c r="A419">
        <f t="shared" si="6"/>
        <v>418</v>
      </c>
      <c r="B419">
        <v>0.87990299999999999</v>
      </c>
      <c r="C419">
        <v>0.69914100000000001</v>
      </c>
      <c r="D419">
        <v>0.90557399999999999</v>
      </c>
      <c r="E419">
        <v>0.85799899999999996</v>
      </c>
    </row>
    <row r="420" spans="1:5" x14ac:dyDescent="0.25">
      <c r="A420">
        <f t="shared" si="6"/>
        <v>419</v>
      </c>
      <c r="B420">
        <v>0.88013799999999998</v>
      </c>
      <c r="C420">
        <v>0.69867000000000001</v>
      </c>
      <c r="D420">
        <v>0.90557399999999999</v>
      </c>
      <c r="E420">
        <v>0.85799899999999996</v>
      </c>
    </row>
    <row r="421" spans="1:5" x14ac:dyDescent="0.25">
      <c r="A421">
        <f t="shared" si="6"/>
        <v>420</v>
      </c>
      <c r="B421">
        <v>0.88013799999999998</v>
      </c>
      <c r="C421">
        <v>0.69867000000000001</v>
      </c>
      <c r="D421">
        <v>0.90557399999999999</v>
      </c>
      <c r="E421">
        <v>0.85799899999999996</v>
      </c>
    </row>
    <row r="422" spans="1:5" x14ac:dyDescent="0.25">
      <c r="A422">
        <f t="shared" si="6"/>
        <v>421</v>
      </c>
      <c r="B422">
        <v>0.88002000000000002</v>
      </c>
      <c r="C422">
        <v>0.71821800000000002</v>
      </c>
      <c r="D422">
        <v>0.90557399999999999</v>
      </c>
      <c r="E422">
        <v>0.85799899999999996</v>
      </c>
    </row>
    <row r="423" spans="1:5" x14ac:dyDescent="0.25">
      <c r="A423">
        <f t="shared" si="6"/>
        <v>422</v>
      </c>
      <c r="B423">
        <v>0.87954900000000003</v>
      </c>
      <c r="C423">
        <v>0.71868900000000002</v>
      </c>
      <c r="D423">
        <v>0.90557399999999999</v>
      </c>
      <c r="E423">
        <v>0.85799899999999996</v>
      </c>
    </row>
    <row r="424" spans="1:5" x14ac:dyDescent="0.25">
      <c r="A424">
        <f t="shared" si="6"/>
        <v>423</v>
      </c>
      <c r="B424">
        <v>0.87978500000000004</v>
      </c>
      <c r="C424">
        <v>0.69890600000000003</v>
      </c>
      <c r="D424">
        <v>0.90557399999999999</v>
      </c>
      <c r="E424">
        <v>0.85799899999999996</v>
      </c>
    </row>
    <row r="425" spans="1:5" x14ac:dyDescent="0.25">
      <c r="A425">
        <f t="shared" si="6"/>
        <v>424</v>
      </c>
      <c r="B425">
        <v>0.87966699999999998</v>
      </c>
      <c r="C425">
        <v>0.738591</v>
      </c>
      <c r="D425">
        <v>0.90557399999999999</v>
      </c>
      <c r="E425">
        <v>0.85799899999999996</v>
      </c>
    </row>
    <row r="426" spans="1:5" x14ac:dyDescent="0.25">
      <c r="A426">
        <f t="shared" si="6"/>
        <v>425</v>
      </c>
      <c r="B426">
        <v>0.87966699999999998</v>
      </c>
      <c r="C426">
        <v>0.69902299999999995</v>
      </c>
      <c r="D426">
        <v>0.90557399999999999</v>
      </c>
      <c r="E426">
        <v>0.85799899999999996</v>
      </c>
    </row>
    <row r="427" spans="1:5" x14ac:dyDescent="0.25">
      <c r="A427">
        <f t="shared" si="6"/>
        <v>426</v>
      </c>
      <c r="B427">
        <v>0.87954900000000003</v>
      </c>
      <c r="C427">
        <v>0.69843500000000003</v>
      </c>
      <c r="D427">
        <v>0.90557399999999999</v>
      </c>
      <c r="E427">
        <v>0.85799899999999996</v>
      </c>
    </row>
    <row r="428" spans="1:5" x14ac:dyDescent="0.25">
      <c r="A428">
        <f t="shared" si="6"/>
        <v>427</v>
      </c>
      <c r="B428">
        <v>0.87919599999999998</v>
      </c>
      <c r="C428">
        <v>0.71845400000000004</v>
      </c>
      <c r="D428">
        <v>0.90557399999999999</v>
      </c>
      <c r="E428">
        <v>0.85799899999999996</v>
      </c>
    </row>
    <row r="429" spans="1:5" x14ac:dyDescent="0.25">
      <c r="A429">
        <f t="shared" si="6"/>
        <v>428</v>
      </c>
      <c r="B429">
        <v>0.87931400000000004</v>
      </c>
      <c r="C429">
        <v>0.71845400000000004</v>
      </c>
      <c r="D429">
        <v>0.90557399999999999</v>
      </c>
      <c r="E429">
        <v>0.85799899999999996</v>
      </c>
    </row>
    <row r="430" spans="1:5" x14ac:dyDescent="0.25">
      <c r="A430">
        <f t="shared" si="6"/>
        <v>429</v>
      </c>
      <c r="B430">
        <v>0.87919599999999998</v>
      </c>
      <c r="C430">
        <v>0.71892500000000004</v>
      </c>
      <c r="D430">
        <v>0.90557399999999999</v>
      </c>
      <c r="E430">
        <v>0.85799899999999996</v>
      </c>
    </row>
    <row r="431" spans="1:5" x14ac:dyDescent="0.25">
      <c r="A431">
        <f t="shared" si="6"/>
        <v>430</v>
      </c>
      <c r="B431">
        <v>0.87907800000000003</v>
      </c>
      <c r="C431">
        <v>0.71880699999999997</v>
      </c>
      <c r="D431">
        <v>0.90557399999999999</v>
      </c>
      <c r="E431">
        <v>0.85799899999999996</v>
      </c>
    </row>
    <row r="432" spans="1:5" x14ac:dyDescent="0.25">
      <c r="A432">
        <f t="shared" si="6"/>
        <v>431</v>
      </c>
      <c r="B432">
        <v>0.87896099999999999</v>
      </c>
      <c r="C432">
        <v>0.69878799999999996</v>
      </c>
      <c r="D432">
        <v>0.90557399999999999</v>
      </c>
      <c r="E432">
        <v>0.85799899999999996</v>
      </c>
    </row>
    <row r="433" spans="1:5" x14ac:dyDescent="0.25">
      <c r="A433">
        <f t="shared" si="6"/>
        <v>432</v>
      </c>
      <c r="B433">
        <v>0.87919599999999998</v>
      </c>
      <c r="C433">
        <v>0.73882599999999998</v>
      </c>
      <c r="D433">
        <v>0.90557399999999999</v>
      </c>
      <c r="E433">
        <v>0.85799899999999996</v>
      </c>
    </row>
    <row r="434" spans="1:5" x14ac:dyDescent="0.25">
      <c r="A434">
        <f t="shared" si="6"/>
        <v>433</v>
      </c>
      <c r="B434">
        <v>0.87896099999999999</v>
      </c>
      <c r="C434">
        <v>0.71904299999999999</v>
      </c>
      <c r="D434">
        <v>0.90557399999999999</v>
      </c>
      <c r="E434">
        <v>0.85799899999999996</v>
      </c>
    </row>
    <row r="435" spans="1:5" x14ac:dyDescent="0.25">
      <c r="A435">
        <f t="shared" si="6"/>
        <v>434</v>
      </c>
      <c r="B435">
        <v>0.87896099999999999</v>
      </c>
      <c r="C435">
        <v>0.75802099999999994</v>
      </c>
      <c r="D435">
        <v>0.90557399999999999</v>
      </c>
      <c r="E435">
        <v>0.85799899999999996</v>
      </c>
    </row>
    <row r="436" spans="1:5" x14ac:dyDescent="0.25">
      <c r="A436">
        <f t="shared" si="6"/>
        <v>435</v>
      </c>
      <c r="B436">
        <v>0.87884300000000004</v>
      </c>
      <c r="C436">
        <v>0.71857199999999999</v>
      </c>
      <c r="D436">
        <v>0.90557399999999999</v>
      </c>
      <c r="E436">
        <v>0.85799899999999996</v>
      </c>
    </row>
    <row r="437" spans="1:5" x14ac:dyDescent="0.25">
      <c r="A437">
        <f t="shared" si="6"/>
        <v>436</v>
      </c>
      <c r="B437">
        <v>0.87872499999999998</v>
      </c>
      <c r="C437">
        <v>0.71892500000000004</v>
      </c>
      <c r="D437">
        <v>0.90557399999999999</v>
      </c>
      <c r="E437">
        <v>0.85799899999999996</v>
      </c>
    </row>
    <row r="438" spans="1:5" x14ac:dyDescent="0.25">
      <c r="A438">
        <f t="shared" si="6"/>
        <v>437</v>
      </c>
      <c r="B438">
        <v>0.87813600000000003</v>
      </c>
      <c r="C438">
        <v>0.71904299999999999</v>
      </c>
      <c r="D438">
        <v>0.90557399999999999</v>
      </c>
      <c r="E438">
        <v>0.85799899999999996</v>
      </c>
    </row>
    <row r="439" spans="1:5" x14ac:dyDescent="0.25">
      <c r="A439">
        <f t="shared" si="6"/>
        <v>438</v>
      </c>
      <c r="B439">
        <v>0.87825399999999998</v>
      </c>
      <c r="C439">
        <v>0.738591</v>
      </c>
      <c r="D439">
        <v>0.90557399999999999</v>
      </c>
      <c r="E439">
        <v>0.85799899999999996</v>
      </c>
    </row>
    <row r="440" spans="1:5" x14ac:dyDescent="0.25">
      <c r="A440">
        <f t="shared" si="6"/>
        <v>439</v>
      </c>
      <c r="B440">
        <v>0.87848999999999999</v>
      </c>
      <c r="C440">
        <v>0.69890600000000003</v>
      </c>
      <c r="D440">
        <v>0.90557399999999999</v>
      </c>
      <c r="E440">
        <v>0.85799899999999996</v>
      </c>
    </row>
    <row r="441" spans="1:5" x14ac:dyDescent="0.25">
      <c r="A441">
        <f t="shared" si="6"/>
        <v>440</v>
      </c>
      <c r="B441">
        <v>0.87872499999999998</v>
      </c>
      <c r="C441">
        <v>0.73835499999999998</v>
      </c>
      <c r="D441">
        <v>0.90557399999999999</v>
      </c>
      <c r="E441">
        <v>0.85799899999999996</v>
      </c>
    </row>
    <row r="442" spans="1:5" x14ac:dyDescent="0.25">
      <c r="A442">
        <f t="shared" si="6"/>
        <v>441</v>
      </c>
      <c r="B442">
        <v>0.87848999999999999</v>
      </c>
      <c r="C442">
        <v>0.69902299999999995</v>
      </c>
      <c r="D442">
        <v>0.90557399999999999</v>
      </c>
      <c r="E442">
        <v>0.85799899999999996</v>
      </c>
    </row>
    <row r="443" spans="1:5" x14ac:dyDescent="0.25">
      <c r="A443">
        <f t="shared" si="6"/>
        <v>442</v>
      </c>
      <c r="B443">
        <v>0.87825399999999998</v>
      </c>
      <c r="C443">
        <v>0.71892500000000004</v>
      </c>
      <c r="D443">
        <v>0.90557399999999999</v>
      </c>
      <c r="E443">
        <v>0.85799899999999996</v>
      </c>
    </row>
    <row r="444" spans="1:5" x14ac:dyDescent="0.25">
      <c r="A444">
        <f t="shared" si="6"/>
        <v>443</v>
      </c>
      <c r="B444">
        <v>0.87848999999999999</v>
      </c>
      <c r="C444">
        <v>0.73812</v>
      </c>
      <c r="D444">
        <v>0.90557399999999999</v>
      </c>
      <c r="E444">
        <v>0.85799899999999996</v>
      </c>
    </row>
    <row r="445" spans="1:5" x14ac:dyDescent="0.25">
      <c r="A445">
        <f t="shared" si="6"/>
        <v>444</v>
      </c>
      <c r="B445">
        <v>0.87790100000000004</v>
      </c>
      <c r="C445">
        <v>0.71845400000000004</v>
      </c>
      <c r="D445">
        <v>0.90557399999999999</v>
      </c>
      <c r="E445">
        <v>0.85799899999999996</v>
      </c>
    </row>
    <row r="446" spans="1:5" x14ac:dyDescent="0.25">
      <c r="A446">
        <f t="shared" si="6"/>
        <v>445</v>
      </c>
      <c r="B446">
        <v>0.87801899999999999</v>
      </c>
      <c r="C446">
        <v>0.71857199999999999</v>
      </c>
      <c r="D446">
        <v>0.90557399999999999</v>
      </c>
      <c r="E446">
        <v>0.85799899999999996</v>
      </c>
    </row>
    <row r="447" spans="1:5" x14ac:dyDescent="0.25">
      <c r="A447">
        <f t="shared" si="6"/>
        <v>446</v>
      </c>
      <c r="B447">
        <v>0.87801899999999999</v>
      </c>
      <c r="C447">
        <v>0.71868900000000002</v>
      </c>
      <c r="D447">
        <v>0.90557399999999999</v>
      </c>
      <c r="E447">
        <v>0.85799899999999996</v>
      </c>
    </row>
    <row r="448" spans="1:5" x14ac:dyDescent="0.25">
      <c r="A448">
        <f t="shared" si="6"/>
        <v>447</v>
      </c>
      <c r="B448">
        <v>0.87778299999999998</v>
      </c>
      <c r="C448">
        <v>0.67853300000000005</v>
      </c>
      <c r="D448">
        <v>0.90557399999999999</v>
      </c>
      <c r="E448">
        <v>0.85799899999999996</v>
      </c>
    </row>
    <row r="449" spans="1:5" x14ac:dyDescent="0.25">
      <c r="A449">
        <f t="shared" si="6"/>
        <v>448</v>
      </c>
      <c r="B449">
        <v>0.87813600000000003</v>
      </c>
      <c r="C449">
        <v>0.71904299999999999</v>
      </c>
      <c r="D449">
        <v>0.90557399999999999</v>
      </c>
      <c r="E449">
        <v>0.85799899999999996</v>
      </c>
    </row>
    <row r="450" spans="1:5" x14ac:dyDescent="0.25">
      <c r="A450">
        <f t="shared" si="6"/>
        <v>449</v>
      </c>
      <c r="B450">
        <v>0.87801899999999999</v>
      </c>
      <c r="C450">
        <v>0.71798300000000004</v>
      </c>
      <c r="D450">
        <v>0.90557399999999999</v>
      </c>
      <c r="E450">
        <v>0.85799899999999996</v>
      </c>
    </row>
    <row r="451" spans="1:5" x14ac:dyDescent="0.25">
      <c r="A451">
        <f t="shared" si="6"/>
        <v>450</v>
      </c>
      <c r="B451">
        <v>0.87778299999999998</v>
      </c>
      <c r="C451">
        <v>0.69890600000000003</v>
      </c>
      <c r="D451">
        <v>0.90557399999999999</v>
      </c>
      <c r="E451">
        <v>0.85799899999999996</v>
      </c>
    </row>
    <row r="452" spans="1:5" x14ac:dyDescent="0.25">
      <c r="A452">
        <f t="shared" ref="A452:A515" si="7">A451+1</f>
        <v>451</v>
      </c>
      <c r="B452">
        <v>0.87778299999999998</v>
      </c>
      <c r="C452">
        <v>0.73823700000000003</v>
      </c>
      <c r="D452">
        <v>0.90557399999999999</v>
      </c>
      <c r="E452">
        <v>0.85799899999999996</v>
      </c>
    </row>
    <row r="453" spans="1:5" x14ac:dyDescent="0.25">
      <c r="A453">
        <f t="shared" si="7"/>
        <v>452</v>
      </c>
      <c r="B453">
        <v>0.87801899999999999</v>
      </c>
      <c r="C453">
        <v>0.71845400000000004</v>
      </c>
      <c r="D453">
        <v>0.90557399999999999</v>
      </c>
      <c r="E453">
        <v>0.85799899999999996</v>
      </c>
    </row>
    <row r="454" spans="1:5" x14ac:dyDescent="0.25">
      <c r="A454">
        <f t="shared" si="7"/>
        <v>453</v>
      </c>
      <c r="B454">
        <v>0.87778299999999998</v>
      </c>
      <c r="C454">
        <v>0.73882599999999998</v>
      </c>
      <c r="D454">
        <v>0.90557399999999999</v>
      </c>
      <c r="E454">
        <v>0.85799899999999996</v>
      </c>
    </row>
    <row r="455" spans="1:5" x14ac:dyDescent="0.25">
      <c r="A455">
        <f t="shared" si="7"/>
        <v>454</v>
      </c>
      <c r="B455">
        <v>0.87743000000000004</v>
      </c>
      <c r="C455">
        <v>0.71857199999999999</v>
      </c>
      <c r="D455">
        <v>0.90557399999999999</v>
      </c>
      <c r="E455">
        <v>0.85799899999999996</v>
      </c>
    </row>
    <row r="456" spans="1:5" x14ac:dyDescent="0.25">
      <c r="A456">
        <f t="shared" si="7"/>
        <v>455</v>
      </c>
      <c r="B456">
        <v>0.87731199999999998</v>
      </c>
      <c r="C456">
        <v>0.71845400000000004</v>
      </c>
      <c r="D456">
        <v>0.90557399999999999</v>
      </c>
      <c r="E456">
        <v>0.85799899999999996</v>
      </c>
    </row>
    <row r="457" spans="1:5" x14ac:dyDescent="0.25">
      <c r="A457">
        <f t="shared" si="7"/>
        <v>456</v>
      </c>
      <c r="B457">
        <v>0.87731199999999998</v>
      </c>
      <c r="C457">
        <v>0.69902299999999995</v>
      </c>
      <c r="D457">
        <v>0.90557399999999999</v>
      </c>
      <c r="E457">
        <v>0.85799899999999996</v>
      </c>
    </row>
    <row r="458" spans="1:5" x14ac:dyDescent="0.25">
      <c r="A458">
        <f t="shared" si="7"/>
        <v>457</v>
      </c>
      <c r="B458">
        <v>0.87731199999999998</v>
      </c>
      <c r="C458">
        <v>0.73788399999999998</v>
      </c>
      <c r="D458">
        <v>0.90557399999999999</v>
      </c>
      <c r="E458">
        <v>0.85799899999999996</v>
      </c>
    </row>
    <row r="459" spans="1:5" x14ac:dyDescent="0.25">
      <c r="A459">
        <f t="shared" si="7"/>
        <v>458</v>
      </c>
      <c r="B459">
        <v>0.87707599999999997</v>
      </c>
      <c r="C459">
        <v>0.67900400000000005</v>
      </c>
      <c r="D459">
        <v>0.90557399999999999</v>
      </c>
      <c r="E459">
        <v>0.85799899999999996</v>
      </c>
    </row>
    <row r="460" spans="1:5" x14ac:dyDescent="0.25">
      <c r="A460">
        <f t="shared" si="7"/>
        <v>459</v>
      </c>
      <c r="B460">
        <v>0.87731199999999998</v>
      </c>
      <c r="C460">
        <v>0.71845400000000004</v>
      </c>
      <c r="D460">
        <v>0.90557399999999999</v>
      </c>
      <c r="E460">
        <v>0.85799899999999996</v>
      </c>
    </row>
    <row r="461" spans="1:5" x14ac:dyDescent="0.25">
      <c r="A461">
        <f t="shared" si="7"/>
        <v>460</v>
      </c>
      <c r="B461">
        <v>0.87707599999999997</v>
      </c>
      <c r="C461">
        <v>0.71845400000000004</v>
      </c>
      <c r="D461">
        <v>0.90557399999999999</v>
      </c>
      <c r="E461">
        <v>0.85799899999999996</v>
      </c>
    </row>
    <row r="462" spans="1:5" x14ac:dyDescent="0.25">
      <c r="A462">
        <f t="shared" si="7"/>
        <v>461</v>
      </c>
      <c r="B462">
        <v>0.87672300000000003</v>
      </c>
      <c r="C462">
        <v>0.678651</v>
      </c>
      <c r="D462">
        <v>0.90557399999999999</v>
      </c>
      <c r="E462">
        <v>0.85799899999999996</v>
      </c>
    </row>
    <row r="463" spans="1:5" x14ac:dyDescent="0.25">
      <c r="A463">
        <f t="shared" si="7"/>
        <v>462</v>
      </c>
      <c r="B463">
        <v>0.87743000000000004</v>
      </c>
      <c r="C463">
        <v>0.73823700000000003</v>
      </c>
      <c r="D463">
        <v>0.90557399999999999</v>
      </c>
      <c r="E463">
        <v>0.85799899999999996</v>
      </c>
    </row>
    <row r="464" spans="1:5" x14ac:dyDescent="0.25">
      <c r="A464">
        <f t="shared" si="7"/>
        <v>463</v>
      </c>
      <c r="B464">
        <v>0.87695900000000004</v>
      </c>
      <c r="C464">
        <v>0.71833599999999997</v>
      </c>
      <c r="D464">
        <v>0.90557399999999999</v>
      </c>
      <c r="E464">
        <v>0.85799899999999996</v>
      </c>
    </row>
    <row r="465" spans="1:5" x14ac:dyDescent="0.25">
      <c r="A465">
        <f t="shared" si="7"/>
        <v>464</v>
      </c>
      <c r="B465">
        <v>0.87707599999999997</v>
      </c>
      <c r="C465">
        <v>0.71821800000000002</v>
      </c>
      <c r="D465">
        <v>0.90557399999999999</v>
      </c>
      <c r="E465">
        <v>0.85799899999999996</v>
      </c>
    </row>
    <row r="466" spans="1:5" x14ac:dyDescent="0.25">
      <c r="A466">
        <f t="shared" si="7"/>
        <v>465</v>
      </c>
      <c r="B466">
        <v>0.87660499999999997</v>
      </c>
      <c r="C466">
        <v>0.69878799999999996</v>
      </c>
      <c r="D466">
        <v>0.90557399999999999</v>
      </c>
      <c r="E466">
        <v>0.85799899999999996</v>
      </c>
    </row>
    <row r="467" spans="1:5" x14ac:dyDescent="0.25">
      <c r="A467">
        <f t="shared" si="7"/>
        <v>466</v>
      </c>
      <c r="B467">
        <v>0.87648800000000004</v>
      </c>
      <c r="C467">
        <v>0.69867000000000001</v>
      </c>
      <c r="D467">
        <v>0.90557399999999999</v>
      </c>
      <c r="E467">
        <v>0.85799899999999996</v>
      </c>
    </row>
    <row r="468" spans="1:5" x14ac:dyDescent="0.25">
      <c r="A468">
        <f t="shared" si="7"/>
        <v>467</v>
      </c>
      <c r="B468">
        <v>0.87648800000000004</v>
      </c>
      <c r="C468">
        <v>0.69867000000000001</v>
      </c>
      <c r="D468">
        <v>0.90557399999999999</v>
      </c>
      <c r="E468">
        <v>0.85799899999999996</v>
      </c>
    </row>
    <row r="469" spans="1:5" x14ac:dyDescent="0.25">
      <c r="A469">
        <f t="shared" si="7"/>
        <v>468</v>
      </c>
      <c r="B469">
        <v>0.87636999999999998</v>
      </c>
      <c r="C469">
        <v>0.73812</v>
      </c>
      <c r="D469">
        <v>0.90557399999999999</v>
      </c>
      <c r="E469">
        <v>0.85799899999999996</v>
      </c>
    </row>
    <row r="470" spans="1:5" x14ac:dyDescent="0.25">
      <c r="A470">
        <f t="shared" si="7"/>
        <v>469</v>
      </c>
      <c r="B470">
        <v>0.87601700000000005</v>
      </c>
      <c r="C470">
        <v>0.65898500000000004</v>
      </c>
      <c r="D470">
        <v>0.90557399999999999</v>
      </c>
      <c r="E470">
        <v>0.85799899999999996</v>
      </c>
    </row>
    <row r="471" spans="1:5" x14ac:dyDescent="0.25">
      <c r="A471">
        <f t="shared" si="7"/>
        <v>470</v>
      </c>
      <c r="B471">
        <v>0.87613399999999997</v>
      </c>
      <c r="C471">
        <v>0.69808099999999995</v>
      </c>
      <c r="D471">
        <v>0.90557399999999999</v>
      </c>
      <c r="E471">
        <v>0.85799899999999996</v>
      </c>
    </row>
    <row r="472" spans="1:5" x14ac:dyDescent="0.25">
      <c r="A472">
        <f t="shared" si="7"/>
        <v>471</v>
      </c>
      <c r="B472">
        <v>0.87660499999999997</v>
      </c>
      <c r="C472">
        <v>0.69902299999999995</v>
      </c>
      <c r="D472">
        <v>0.90557399999999999</v>
      </c>
      <c r="E472">
        <v>0.85799899999999996</v>
      </c>
    </row>
    <row r="473" spans="1:5" x14ac:dyDescent="0.25">
      <c r="A473">
        <f t="shared" si="7"/>
        <v>472</v>
      </c>
      <c r="B473">
        <v>0.87636999999999998</v>
      </c>
      <c r="C473">
        <v>0.69843500000000003</v>
      </c>
      <c r="D473">
        <v>0.90557399999999999</v>
      </c>
      <c r="E473">
        <v>0.85799899999999996</v>
      </c>
    </row>
    <row r="474" spans="1:5" x14ac:dyDescent="0.25">
      <c r="A474">
        <f t="shared" si="7"/>
        <v>473</v>
      </c>
      <c r="B474">
        <v>0.87636999999999998</v>
      </c>
      <c r="C474">
        <v>0.71857199999999999</v>
      </c>
      <c r="D474">
        <v>0.90557399999999999</v>
      </c>
      <c r="E474">
        <v>0.85799899999999996</v>
      </c>
    </row>
    <row r="475" spans="1:5" x14ac:dyDescent="0.25">
      <c r="A475">
        <f t="shared" si="7"/>
        <v>474</v>
      </c>
      <c r="B475">
        <v>0.87660499999999997</v>
      </c>
      <c r="C475">
        <v>0.71904299999999999</v>
      </c>
      <c r="D475">
        <v>0.90557399999999999</v>
      </c>
      <c r="E475">
        <v>0.85799899999999996</v>
      </c>
    </row>
    <row r="476" spans="1:5" x14ac:dyDescent="0.25">
      <c r="A476">
        <f t="shared" si="7"/>
        <v>475</v>
      </c>
      <c r="B476">
        <v>0.87636999999999998</v>
      </c>
      <c r="C476">
        <v>0.678651</v>
      </c>
      <c r="D476">
        <v>0.90557399999999999</v>
      </c>
      <c r="E476">
        <v>0.85799899999999996</v>
      </c>
    </row>
    <row r="477" spans="1:5" x14ac:dyDescent="0.25">
      <c r="A477">
        <f t="shared" si="7"/>
        <v>476</v>
      </c>
      <c r="B477">
        <v>0.87589899999999998</v>
      </c>
      <c r="C477">
        <v>0.69855199999999995</v>
      </c>
      <c r="D477">
        <v>0.90557399999999999</v>
      </c>
      <c r="E477">
        <v>0.85799899999999996</v>
      </c>
    </row>
    <row r="478" spans="1:5" x14ac:dyDescent="0.25">
      <c r="A478">
        <f t="shared" si="7"/>
        <v>477</v>
      </c>
      <c r="B478">
        <v>0.87578100000000003</v>
      </c>
      <c r="C478">
        <v>0.71809999999999996</v>
      </c>
      <c r="D478">
        <v>0.90557399999999999</v>
      </c>
      <c r="E478">
        <v>0.85799899999999996</v>
      </c>
    </row>
    <row r="479" spans="1:5" x14ac:dyDescent="0.25">
      <c r="A479">
        <f t="shared" si="7"/>
        <v>478</v>
      </c>
      <c r="B479">
        <v>0.87601700000000005</v>
      </c>
      <c r="C479">
        <v>0.67900400000000005</v>
      </c>
      <c r="D479">
        <v>0.90557399999999999</v>
      </c>
      <c r="E479">
        <v>0.85799899999999996</v>
      </c>
    </row>
    <row r="480" spans="1:5" x14ac:dyDescent="0.25">
      <c r="A480">
        <f t="shared" si="7"/>
        <v>479</v>
      </c>
      <c r="B480">
        <v>0.87613399999999997</v>
      </c>
      <c r="C480">
        <v>0.69867000000000001</v>
      </c>
      <c r="D480">
        <v>0.90557399999999999</v>
      </c>
      <c r="E480">
        <v>0.85799899999999996</v>
      </c>
    </row>
    <row r="481" spans="1:5" x14ac:dyDescent="0.25">
      <c r="A481">
        <f t="shared" si="7"/>
        <v>480</v>
      </c>
      <c r="B481">
        <v>0.87578100000000003</v>
      </c>
      <c r="C481">
        <v>0.71845400000000004</v>
      </c>
      <c r="D481">
        <v>0.90557399999999999</v>
      </c>
      <c r="E481">
        <v>0.85799899999999996</v>
      </c>
    </row>
    <row r="482" spans="1:5" x14ac:dyDescent="0.25">
      <c r="A482">
        <f t="shared" si="7"/>
        <v>481</v>
      </c>
      <c r="B482">
        <v>0.87578100000000003</v>
      </c>
      <c r="C482">
        <v>0.69819900000000001</v>
      </c>
      <c r="D482">
        <v>0.90557399999999999</v>
      </c>
      <c r="E482">
        <v>0.85799899999999996</v>
      </c>
    </row>
    <row r="483" spans="1:5" x14ac:dyDescent="0.25">
      <c r="A483">
        <f t="shared" si="7"/>
        <v>482</v>
      </c>
      <c r="B483">
        <v>0.87589899999999998</v>
      </c>
      <c r="C483">
        <v>0.67900400000000005</v>
      </c>
      <c r="D483">
        <v>0.90557399999999999</v>
      </c>
      <c r="E483">
        <v>0.85799899999999996</v>
      </c>
    </row>
    <row r="484" spans="1:5" x14ac:dyDescent="0.25">
      <c r="A484">
        <f t="shared" si="7"/>
        <v>483</v>
      </c>
      <c r="B484">
        <v>0.87507500000000005</v>
      </c>
      <c r="C484">
        <v>0.69867000000000001</v>
      </c>
      <c r="D484">
        <v>0.90557399999999999</v>
      </c>
      <c r="E484">
        <v>0.85799899999999996</v>
      </c>
    </row>
    <row r="485" spans="1:5" x14ac:dyDescent="0.25">
      <c r="A485">
        <f t="shared" si="7"/>
        <v>484</v>
      </c>
      <c r="B485">
        <v>0.87566299999999997</v>
      </c>
      <c r="C485">
        <v>0.69831699999999997</v>
      </c>
      <c r="D485">
        <v>0.90557399999999999</v>
      </c>
      <c r="E485">
        <v>0.85799899999999996</v>
      </c>
    </row>
    <row r="486" spans="1:5" x14ac:dyDescent="0.25">
      <c r="A486">
        <f t="shared" si="7"/>
        <v>485</v>
      </c>
      <c r="B486">
        <v>0.87554600000000005</v>
      </c>
      <c r="C486">
        <v>0.69867000000000001</v>
      </c>
      <c r="D486">
        <v>0.90557399999999999</v>
      </c>
      <c r="E486">
        <v>0.85799899999999996</v>
      </c>
    </row>
    <row r="487" spans="1:5" x14ac:dyDescent="0.25">
      <c r="A487">
        <f t="shared" si="7"/>
        <v>486</v>
      </c>
      <c r="B487">
        <v>0.87566299999999997</v>
      </c>
      <c r="C487">
        <v>0.73788399999999998</v>
      </c>
      <c r="D487">
        <v>0.90557399999999999</v>
      </c>
      <c r="E487">
        <v>0.85799899999999996</v>
      </c>
    </row>
    <row r="488" spans="1:5" x14ac:dyDescent="0.25">
      <c r="A488">
        <f t="shared" si="7"/>
        <v>487</v>
      </c>
      <c r="B488">
        <v>0.87495699999999998</v>
      </c>
      <c r="C488">
        <v>0.69831699999999997</v>
      </c>
      <c r="D488">
        <v>0.90557399999999999</v>
      </c>
      <c r="E488">
        <v>0.85799899999999996</v>
      </c>
    </row>
    <row r="489" spans="1:5" x14ac:dyDescent="0.25">
      <c r="A489">
        <f t="shared" si="7"/>
        <v>488</v>
      </c>
      <c r="B489">
        <v>0.87507500000000005</v>
      </c>
      <c r="C489">
        <v>0.69867000000000001</v>
      </c>
      <c r="D489">
        <v>0.90557399999999999</v>
      </c>
      <c r="E489">
        <v>0.85799899999999996</v>
      </c>
    </row>
    <row r="490" spans="1:5" x14ac:dyDescent="0.25">
      <c r="A490">
        <f t="shared" si="7"/>
        <v>489</v>
      </c>
      <c r="B490">
        <v>0.87436800000000003</v>
      </c>
      <c r="C490">
        <v>0.69843500000000003</v>
      </c>
      <c r="D490">
        <v>0.90557399999999999</v>
      </c>
      <c r="E490">
        <v>0.85799899999999996</v>
      </c>
    </row>
    <row r="491" spans="1:5" x14ac:dyDescent="0.25">
      <c r="A491">
        <f t="shared" si="7"/>
        <v>490</v>
      </c>
      <c r="B491">
        <v>0.87519199999999997</v>
      </c>
      <c r="C491">
        <v>0.73776600000000003</v>
      </c>
      <c r="D491">
        <v>0.90557399999999999</v>
      </c>
      <c r="E491">
        <v>0.85799899999999996</v>
      </c>
    </row>
    <row r="492" spans="1:5" x14ac:dyDescent="0.25">
      <c r="A492">
        <f t="shared" si="7"/>
        <v>491</v>
      </c>
      <c r="B492">
        <v>0.87495699999999998</v>
      </c>
      <c r="C492">
        <v>0.69855199999999995</v>
      </c>
      <c r="D492">
        <v>0.90557399999999999</v>
      </c>
      <c r="E492">
        <v>0.85799899999999996</v>
      </c>
    </row>
    <row r="493" spans="1:5" x14ac:dyDescent="0.25">
      <c r="A493">
        <f t="shared" si="7"/>
        <v>492</v>
      </c>
      <c r="B493">
        <v>0.87483900000000003</v>
      </c>
      <c r="C493">
        <v>0.67900400000000005</v>
      </c>
      <c r="D493">
        <v>0.90557399999999999</v>
      </c>
      <c r="E493">
        <v>0.85799899999999996</v>
      </c>
    </row>
    <row r="494" spans="1:5" x14ac:dyDescent="0.25">
      <c r="A494">
        <f t="shared" si="7"/>
        <v>493</v>
      </c>
      <c r="B494">
        <v>0.87483900000000003</v>
      </c>
      <c r="C494">
        <v>0.678651</v>
      </c>
      <c r="D494">
        <v>0.90557399999999999</v>
      </c>
      <c r="E494">
        <v>0.85799899999999996</v>
      </c>
    </row>
    <row r="495" spans="1:5" x14ac:dyDescent="0.25">
      <c r="A495">
        <f t="shared" si="7"/>
        <v>494</v>
      </c>
      <c r="B495">
        <v>0.87460400000000005</v>
      </c>
      <c r="C495">
        <v>0.71892500000000004</v>
      </c>
      <c r="D495">
        <v>0.90557399999999999</v>
      </c>
      <c r="E495">
        <v>0.85799899999999996</v>
      </c>
    </row>
    <row r="496" spans="1:5" x14ac:dyDescent="0.25">
      <c r="A496">
        <f t="shared" si="7"/>
        <v>495</v>
      </c>
      <c r="B496">
        <v>0.87542799999999998</v>
      </c>
      <c r="C496">
        <v>0.71857199999999999</v>
      </c>
      <c r="D496">
        <v>0.90557399999999999</v>
      </c>
      <c r="E496">
        <v>0.85799899999999996</v>
      </c>
    </row>
    <row r="497" spans="1:5" x14ac:dyDescent="0.25">
      <c r="A497">
        <f t="shared" si="7"/>
        <v>496</v>
      </c>
      <c r="B497">
        <v>0.87495699999999998</v>
      </c>
      <c r="C497">
        <v>0.65898500000000004</v>
      </c>
      <c r="D497">
        <v>0.90557399999999999</v>
      </c>
      <c r="E497">
        <v>0.85799899999999996</v>
      </c>
    </row>
    <row r="498" spans="1:5" x14ac:dyDescent="0.25">
      <c r="A498">
        <f t="shared" si="7"/>
        <v>497</v>
      </c>
      <c r="B498">
        <v>0.87495699999999998</v>
      </c>
      <c r="C498">
        <v>0.69855199999999995</v>
      </c>
      <c r="D498">
        <v>0.90557399999999999</v>
      </c>
      <c r="E498">
        <v>0.85799899999999996</v>
      </c>
    </row>
    <row r="499" spans="1:5" x14ac:dyDescent="0.25">
      <c r="A499">
        <f t="shared" si="7"/>
        <v>498</v>
      </c>
      <c r="B499">
        <v>0.87495699999999998</v>
      </c>
      <c r="C499">
        <v>0.71857199999999999</v>
      </c>
      <c r="D499">
        <v>0.90557399999999999</v>
      </c>
      <c r="E499">
        <v>0.85799899999999996</v>
      </c>
    </row>
    <row r="500" spans="1:5" x14ac:dyDescent="0.25">
      <c r="A500">
        <f t="shared" si="7"/>
        <v>499</v>
      </c>
      <c r="B500">
        <v>0.87460400000000005</v>
      </c>
      <c r="C500">
        <v>0.69867000000000001</v>
      </c>
      <c r="D500">
        <v>0.90557399999999999</v>
      </c>
      <c r="E500">
        <v>0.85799899999999996</v>
      </c>
    </row>
    <row r="501" spans="1:5" x14ac:dyDescent="0.25">
      <c r="A501">
        <f t="shared" si="7"/>
        <v>500</v>
      </c>
      <c r="B501">
        <v>0.87483900000000003</v>
      </c>
      <c r="C501">
        <v>0.678651</v>
      </c>
      <c r="D501">
        <v>0.90557399999999999</v>
      </c>
      <c r="E501">
        <v>0.85799899999999996</v>
      </c>
    </row>
    <row r="502" spans="1:5" x14ac:dyDescent="0.25">
      <c r="A502">
        <f t="shared" si="7"/>
        <v>501</v>
      </c>
      <c r="B502">
        <v>0.87413200000000002</v>
      </c>
      <c r="C502">
        <v>0.67853300000000005</v>
      </c>
      <c r="D502">
        <v>0.90557399999999999</v>
      </c>
      <c r="E502">
        <v>0.85799899999999996</v>
      </c>
    </row>
    <row r="503" spans="1:5" x14ac:dyDescent="0.25">
      <c r="A503">
        <f t="shared" si="7"/>
        <v>502</v>
      </c>
      <c r="B503">
        <v>0.87413200000000002</v>
      </c>
      <c r="C503">
        <v>0.71892500000000004</v>
      </c>
      <c r="D503">
        <v>0.90557399999999999</v>
      </c>
      <c r="E503">
        <v>0.85799899999999996</v>
      </c>
    </row>
    <row r="504" spans="1:5" x14ac:dyDescent="0.25">
      <c r="A504">
        <f t="shared" si="7"/>
        <v>503</v>
      </c>
      <c r="B504">
        <v>0.87377899999999997</v>
      </c>
      <c r="C504">
        <v>0.69831699999999997</v>
      </c>
      <c r="D504">
        <v>0.90557399999999999</v>
      </c>
      <c r="E504">
        <v>0.85799899999999996</v>
      </c>
    </row>
    <row r="505" spans="1:5" x14ac:dyDescent="0.25">
      <c r="A505">
        <f t="shared" si="7"/>
        <v>504</v>
      </c>
      <c r="B505">
        <v>0.87389700000000003</v>
      </c>
      <c r="C505">
        <v>0.69855199999999995</v>
      </c>
      <c r="D505">
        <v>0.90557399999999999</v>
      </c>
      <c r="E505">
        <v>0.85799899999999996</v>
      </c>
    </row>
    <row r="506" spans="1:5" x14ac:dyDescent="0.25">
      <c r="A506">
        <f t="shared" si="7"/>
        <v>505</v>
      </c>
      <c r="B506">
        <v>0.87436800000000003</v>
      </c>
      <c r="C506">
        <v>0.71845400000000004</v>
      </c>
      <c r="D506">
        <v>0.90557399999999999</v>
      </c>
      <c r="E506">
        <v>0.85799899999999996</v>
      </c>
    </row>
    <row r="507" spans="1:5" x14ac:dyDescent="0.25">
      <c r="A507">
        <f t="shared" si="7"/>
        <v>506</v>
      </c>
      <c r="B507">
        <v>0.87413200000000002</v>
      </c>
      <c r="C507">
        <v>0.73823700000000003</v>
      </c>
      <c r="D507">
        <v>0.90557399999999999</v>
      </c>
      <c r="E507">
        <v>0.85799899999999996</v>
      </c>
    </row>
    <row r="508" spans="1:5" x14ac:dyDescent="0.25">
      <c r="A508">
        <f t="shared" si="7"/>
        <v>507</v>
      </c>
      <c r="B508">
        <v>0.87424999999999997</v>
      </c>
      <c r="C508">
        <v>0.69831699999999997</v>
      </c>
      <c r="D508">
        <v>0.90557399999999999</v>
      </c>
      <c r="E508">
        <v>0.85799899999999996</v>
      </c>
    </row>
    <row r="509" spans="1:5" x14ac:dyDescent="0.25">
      <c r="A509">
        <f t="shared" si="7"/>
        <v>508</v>
      </c>
      <c r="B509">
        <v>0.87401499999999999</v>
      </c>
      <c r="C509">
        <v>0.69890600000000003</v>
      </c>
      <c r="D509">
        <v>0.90557399999999999</v>
      </c>
      <c r="E509">
        <v>0.85799899999999996</v>
      </c>
    </row>
    <row r="510" spans="1:5" x14ac:dyDescent="0.25">
      <c r="A510">
        <f t="shared" si="7"/>
        <v>509</v>
      </c>
      <c r="B510">
        <v>0.87366100000000002</v>
      </c>
      <c r="C510">
        <v>0.658632</v>
      </c>
      <c r="D510">
        <v>0.90557399999999999</v>
      </c>
      <c r="E510">
        <v>0.85799899999999996</v>
      </c>
    </row>
    <row r="511" spans="1:5" x14ac:dyDescent="0.25">
      <c r="A511">
        <f t="shared" si="7"/>
        <v>510</v>
      </c>
      <c r="B511">
        <v>0.87330799999999997</v>
      </c>
      <c r="C511">
        <v>0.69867000000000001</v>
      </c>
      <c r="D511">
        <v>0.90557399999999999</v>
      </c>
      <c r="E511">
        <v>0.85799899999999996</v>
      </c>
    </row>
    <row r="512" spans="1:5" x14ac:dyDescent="0.25">
      <c r="A512">
        <f t="shared" si="7"/>
        <v>511</v>
      </c>
      <c r="B512">
        <v>0.87389700000000003</v>
      </c>
      <c r="C512">
        <v>0.71868900000000002</v>
      </c>
      <c r="D512">
        <v>0.90557399999999999</v>
      </c>
      <c r="E512">
        <v>0.85799899999999996</v>
      </c>
    </row>
    <row r="513" spans="1:5" x14ac:dyDescent="0.25">
      <c r="A513">
        <f t="shared" si="7"/>
        <v>512</v>
      </c>
      <c r="B513">
        <v>0.87354399999999999</v>
      </c>
      <c r="C513">
        <v>0.71892500000000004</v>
      </c>
      <c r="D513">
        <v>0.90557399999999999</v>
      </c>
      <c r="E513">
        <v>0.85799899999999996</v>
      </c>
    </row>
    <row r="514" spans="1:5" x14ac:dyDescent="0.25">
      <c r="A514">
        <f t="shared" si="7"/>
        <v>513</v>
      </c>
      <c r="B514">
        <v>0.87366100000000002</v>
      </c>
      <c r="C514">
        <v>0.73800200000000005</v>
      </c>
      <c r="D514">
        <v>0.90557399999999999</v>
      </c>
      <c r="E514">
        <v>0.85799899999999996</v>
      </c>
    </row>
    <row r="515" spans="1:5" x14ac:dyDescent="0.25">
      <c r="A515">
        <f t="shared" si="7"/>
        <v>514</v>
      </c>
      <c r="B515">
        <v>0.87342600000000004</v>
      </c>
      <c r="C515">
        <v>0.71798300000000004</v>
      </c>
      <c r="D515">
        <v>0.90557399999999999</v>
      </c>
      <c r="E515">
        <v>0.85799899999999996</v>
      </c>
    </row>
    <row r="516" spans="1:5" x14ac:dyDescent="0.25">
      <c r="A516">
        <f t="shared" ref="A516:A579" si="8">A515+1</f>
        <v>515</v>
      </c>
      <c r="B516">
        <v>0.87366100000000002</v>
      </c>
      <c r="C516">
        <v>0.71809999999999996</v>
      </c>
      <c r="D516">
        <v>0.90557399999999999</v>
      </c>
      <c r="E516">
        <v>0.85799899999999996</v>
      </c>
    </row>
    <row r="517" spans="1:5" x14ac:dyDescent="0.25">
      <c r="A517">
        <f t="shared" si="8"/>
        <v>516</v>
      </c>
      <c r="B517">
        <v>0.87354399999999999</v>
      </c>
      <c r="C517">
        <v>0.67876899999999996</v>
      </c>
      <c r="D517">
        <v>0.90557399999999999</v>
      </c>
      <c r="E517">
        <v>0.85799899999999996</v>
      </c>
    </row>
    <row r="518" spans="1:5" x14ac:dyDescent="0.25">
      <c r="A518">
        <f t="shared" si="8"/>
        <v>517</v>
      </c>
      <c r="B518">
        <v>0.87319000000000002</v>
      </c>
      <c r="C518">
        <v>0.71809999999999996</v>
      </c>
      <c r="D518">
        <v>0.90557399999999999</v>
      </c>
      <c r="E518">
        <v>0.85799899999999996</v>
      </c>
    </row>
    <row r="519" spans="1:5" x14ac:dyDescent="0.25">
      <c r="A519">
        <f t="shared" si="8"/>
        <v>518</v>
      </c>
      <c r="B519">
        <v>0.87319000000000002</v>
      </c>
      <c r="C519">
        <v>0.69843500000000003</v>
      </c>
      <c r="D519">
        <v>0.90557399999999999</v>
      </c>
      <c r="E519">
        <v>0.85799899999999996</v>
      </c>
    </row>
    <row r="520" spans="1:5" x14ac:dyDescent="0.25">
      <c r="A520">
        <f t="shared" si="8"/>
        <v>519</v>
      </c>
      <c r="B520">
        <v>0.87319000000000002</v>
      </c>
      <c r="C520">
        <v>0.678651</v>
      </c>
      <c r="D520">
        <v>0.90557399999999999</v>
      </c>
      <c r="E520">
        <v>0.85799899999999996</v>
      </c>
    </row>
    <row r="521" spans="1:5" x14ac:dyDescent="0.25">
      <c r="A521">
        <f t="shared" si="8"/>
        <v>520</v>
      </c>
      <c r="B521">
        <v>0.87260199999999999</v>
      </c>
      <c r="C521">
        <v>0.678651</v>
      </c>
      <c r="D521">
        <v>0.90557399999999999</v>
      </c>
      <c r="E521">
        <v>0.85799899999999996</v>
      </c>
    </row>
    <row r="522" spans="1:5" x14ac:dyDescent="0.25">
      <c r="A522">
        <f t="shared" si="8"/>
        <v>521</v>
      </c>
      <c r="B522">
        <v>0.87271900000000002</v>
      </c>
      <c r="C522">
        <v>0.71833599999999997</v>
      </c>
      <c r="D522">
        <v>0.90557399999999999</v>
      </c>
      <c r="E522">
        <v>0.85799899999999996</v>
      </c>
    </row>
    <row r="523" spans="1:5" x14ac:dyDescent="0.25">
      <c r="A523">
        <f t="shared" si="8"/>
        <v>522</v>
      </c>
      <c r="B523">
        <v>0.87295500000000004</v>
      </c>
      <c r="C523">
        <v>0.67900400000000005</v>
      </c>
      <c r="D523">
        <v>0.90557399999999999</v>
      </c>
      <c r="E523">
        <v>0.85799899999999996</v>
      </c>
    </row>
    <row r="524" spans="1:5" x14ac:dyDescent="0.25">
      <c r="A524">
        <f t="shared" si="8"/>
        <v>523</v>
      </c>
      <c r="B524">
        <v>0.87271900000000002</v>
      </c>
      <c r="C524">
        <v>0.67876899999999996</v>
      </c>
      <c r="D524">
        <v>0.90557399999999999</v>
      </c>
      <c r="E524">
        <v>0.85799899999999996</v>
      </c>
    </row>
    <row r="525" spans="1:5" x14ac:dyDescent="0.25">
      <c r="A525">
        <f t="shared" si="8"/>
        <v>524</v>
      </c>
      <c r="B525">
        <v>0.87295500000000004</v>
      </c>
      <c r="C525">
        <v>0.69902299999999995</v>
      </c>
      <c r="D525">
        <v>0.90557399999999999</v>
      </c>
      <c r="E525">
        <v>0.85799899999999996</v>
      </c>
    </row>
    <row r="526" spans="1:5" x14ac:dyDescent="0.25">
      <c r="A526">
        <f t="shared" si="8"/>
        <v>525</v>
      </c>
      <c r="B526">
        <v>0.87295500000000004</v>
      </c>
      <c r="C526">
        <v>0.67818000000000001</v>
      </c>
      <c r="D526">
        <v>0.90557399999999999</v>
      </c>
      <c r="E526">
        <v>0.85799899999999996</v>
      </c>
    </row>
    <row r="527" spans="1:5" x14ac:dyDescent="0.25">
      <c r="A527">
        <f t="shared" si="8"/>
        <v>526</v>
      </c>
      <c r="B527">
        <v>0.87342600000000004</v>
      </c>
      <c r="C527">
        <v>0.67853300000000005</v>
      </c>
      <c r="D527">
        <v>0.90557399999999999</v>
      </c>
      <c r="E527">
        <v>0.85799899999999996</v>
      </c>
    </row>
    <row r="528" spans="1:5" x14ac:dyDescent="0.25">
      <c r="A528">
        <f t="shared" si="8"/>
        <v>527</v>
      </c>
      <c r="B528">
        <v>0.87271900000000002</v>
      </c>
      <c r="C528">
        <v>0.65898500000000004</v>
      </c>
      <c r="D528">
        <v>0.90557399999999999</v>
      </c>
      <c r="E528">
        <v>0.85799899999999996</v>
      </c>
    </row>
    <row r="529" spans="1:5" x14ac:dyDescent="0.25">
      <c r="A529">
        <f t="shared" si="8"/>
        <v>528</v>
      </c>
      <c r="B529">
        <v>0.87260199999999999</v>
      </c>
      <c r="C529">
        <v>0.697492</v>
      </c>
      <c r="D529">
        <v>0.90557399999999999</v>
      </c>
      <c r="E529">
        <v>0.85799899999999996</v>
      </c>
    </row>
    <row r="530" spans="1:5" x14ac:dyDescent="0.25">
      <c r="A530">
        <f t="shared" si="8"/>
        <v>529</v>
      </c>
      <c r="B530">
        <v>0.87260199999999999</v>
      </c>
      <c r="C530">
        <v>0.678651</v>
      </c>
      <c r="D530">
        <v>0.90557399999999999</v>
      </c>
      <c r="E530">
        <v>0.85799899999999996</v>
      </c>
    </row>
    <row r="531" spans="1:5" x14ac:dyDescent="0.25">
      <c r="A531">
        <f t="shared" si="8"/>
        <v>530</v>
      </c>
      <c r="B531">
        <v>0.87213099999999999</v>
      </c>
      <c r="C531">
        <v>0.65898500000000004</v>
      </c>
      <c r="D531">
        <v>0.90557399999999999</v>
      </c>
      <c r="E531">
        <v>0.85799899999999996</v>
      </c>
    </row>
    <row r="532" spans="1:5" x14ac:dyDescent="0.25">
      <c r="A532">
        <f t="shared" si="8"/>
        <v>531</v>
      </c>
      <c r="B532">
        <v>0.87319000000000002</v>
      </c>
      <c r="C532">
        <v>0.69855199999999995</v>
      </c>
      <c r="D532">
        <v>0.90557399999999999</v>
      </c>
      <c r="E532">
        <v>0.85799899999999996</v>
      </c>
    </row>
    <row r="533" spans="1:5" x14ac:dyDescent="0.25">
      <c r="A533">
        <f t="shared" si="8"/>
        <v>532</v>
      </c>
      <c r="B533">
        <v>0.87213099999999999</v>
      </c>
      <c r="C533">
        <v>0.65874900000000003</v>
      </c>
      <c r="D533">
        <v>0.90557399999999999</v>
      </c>
      <c r="E533">
        <v>0.85799899999999996</v>
      </c>
    </row>
    <row r="534" spans="1:5" x14ac:dyDescent="0.25">
      <c r="A534">
        <f t="shared" si="8"/>
        <v>533</v>
      </c>
      <c r="B534">
        <v>0.87224800000000002</v>
      </c>
      <c r="C534">
        <v>0.71798300000000004</v>
      </c>
      <c r="D534">
        <v>0.90557399999999999</v>
      </c>
      <c r="E534">
        <v>0.85799899999999996</v>
      </c>
    </row>
    <row r="535" spans="1:5" x14ac:dyDescent="0.25">
      <c r="A535">
        <f t="shared" si="8"/>
        <v>534</v>
      </c>
      <c r="B535">
        <v>0.87236599999999997</v>
      </c>
      <c r="C535">
        <v>0.73788399999999998</v>
      </c>
      <c r="D535">
        <v>0.90557399999999999</v>
      </c>
      <c r="E535">
        <v>0.85799899999999996</v>
      </c>
    </row>
    <row r="536" spans="1:5" x14ac:dyDescent="0.25">
      <c r="A536">
        <f t="shared" si="8"/>
        <v>535</v>
      </c>
      <c r="B536">
        <v>0.87177700000000002</v>
      </c>
      <c r="C536">
        <v>0.69808099999999995</v>
      </c>
      <c r="D536">
        <v>0.90557399999999999</v>
      </c>
      <c r="E536">
        <v>0.85799899999999996</v>
      </c>
    </row>
    <row r="537" spans="1:5" x14ac:dyDescent="0.25">
      <c r="A537">
        <f t="shared" si="8"/>
        <v>536</v>
      </c>
      <c r="B537">
        <v>0.87236599999999997</v>
      </c>
      <c r="C537">
        <v>0.67876899999999996</v>
      </c>
      <c r="D537">
        <v>0.90557399999999999</v>
      </c>
      <c r="E537">
        <v>0.85799899999999996</v>
      </c>
    </row>
    <row r="538" spans="1:5" x14ac:dyDescent="0.25">
      <c r="A538">
        <f t="shared" si="8"/>
        <v>537</v>
      </c>
      <c r="B538">
        <v>0.87130600000000002</v>
      </c>
      <c r="C538">
        <v>0.67888599999999999</v>
      </c>
      <c r="D538">
        <v>0.90557399999999999</v>
      </c>
      <c r="E538">
        <v>0.85799899999999996</v>
      </c>
    </row>
    <row r="539" spans="1:5" x14ac:dyDescent="0.25">
      <c r="A539">
        <f t="shared" si="8"/>
        <v>538</v>
      </c>
      <c r="B539">
        <v>0.87107100000000004</v>
      </c>
      <c r="C539">
        <v>0.67900400000000005</v>
      </c>
      <c r="D539">
        <v>0.90557399999999999</v>
      </c>
      <c r="E539">
        <v>0.85799899999999996</v>
      </c>
    </row>
    <row r="540" spans="1:5" x14ac:dyDescent="0.25">
      <c r="A540">
        <f t="shared" si="8"/>
        <v>539</v>
      </c>
      <c r="B540">
        <v>0.87154200000000004</v>
      </c>
      <c r="C540">
        <v>0.65874900000000003</v>
      </c>
      <c r="D540">
        <v>0.90557399999999999</v>
      </c>
      <c r="E540">
        <v>0.85799899999999996</v>
      </c>
    </row>
    <row r="541" spans="1:5" x14ac:dyDescent="0.25">
      <c r="A541">
        <f t="shared" si="8"/>
        <v>540</v>
      </c>
      <c r="B541">
        <v>0.87118799999999996</v>
      </c>
      <c r="C541">
        <v>0.65898500000000004</v>
      </c>
      <c r="D541">
        <v>0.90557399999999999</v>
      </c>
      <c r="E541">
        <v>0.85799899999999996</v>
      </c>
    </row>
    <row r="542" spans="1:5" x14ac:dyDescent="0.25">
      <c r="A542">
        <f t="shared" si="8"/>
        <v>541</v>
      </c>
      <c r="B542">
        <v>0.87095299999999998</v>
      </c>
      <c r="C542">
        <v>0.71833599999999997</v>
      </c>
      <c r="D542">
        <v>0.90557399999999999</v>
      </c>
      <c r="E542">
        <v>0.85799899999999996</v>
      </c>
    </row>
    <row r="543" spans="1:5" x14ac:dyDescent="0.25">
      <c r="A543">
        <f t="shared" si="8"/>
        <v>542</v>
      </c>
      <c r="B543">
        <v>0.87189499999999998</v>
      </c>
      <c r="C543">
        <v>0.71868900000000002</v>
      </c>
      <c r="D543">
        <v>0.90557399999999999</v>
      </c>
      <c r="E543">
        <v>0.85799899999999996</v>
      </c>
    </row>
    <row r="544" spans="1:5" x14ac:dyDescent="0.25">
      <c r="A544">
        <f t="shared" si="8"/>
        <v>543</v>
      </c>
      <c r="B544">
        <v>0.87201300000000004</v>
      </c>
      <c r="C544">
        <v>0.67888599999999999</v>
      </c>
      <c r="D544">
        <v>0.90557399999999999</v>
      </c>
      <c r="E544">
        <v>0.85799899999999996</v>
      </c>
    </row>
    <row r="545" spans="1:5" x14ac:dyDescent="0.25">
      <c r="A545">
        <f t="shared" si="8"/>
        <v>544</v>
      </c>
      <c r="B545">
        <v>0.87130600000000002</v>
      </c>
      <c r="C545">
        <v>0.69831699999999997</v>
      </c>
      <c r="D545">
        <v>0.90557399999999999</v>
      </c>
      <c r="E545">
        <v>0.85799899999999996</v>
      </c>
    </row>
    <row r="546" spans="1:5" x14ac:dyDescent="0.25">
      <c r="A546">
        <f t="shared" si="8"/>
        <v>545</v>
      </c>
      <c r="B546">
        <v>0.87154200000000004</v>
      </c>
      <c r="C546">
        <v>0.678651</v>
      </c>
      <c r="D546">
        <v>0.90557399999999999</v>
      </c>
      <c r="E546">
        <v>0.85799899999999996</v>
      </c>
    </row>
    <row r="547" spans="1:5" x14ac:dyDescent="0.25">
      <c r="A547">
        <f t="shared" si="8"/>
        <v>546</v>
      </c>
      <c r="B547">
        <v>0.87165999999999999</v>
      </c>
      <c r="C547">
        <v>0.69843500000000003</v>
      </c>
      <c r="D547">
        <v>0.90557399999999999</v>
      </c>
      <c r="E547">
        <v>0.85799899999999996</v>
      </c>
    </row>
    <row r="548" spans="1:5" x14ac:dyDescent="0.25">
      <c r="A548">
        <f t="shared" si="8"/>
        <v>547</v>
      </c>
      <c r="B548">
        <v>0.87154200000000004</v>
      </c>
      <c r="C548">
        <v>0.71845400000000004</v>
      </c>
      <c r="D548">
        <v>0.90557399999999999</v>
      </c>
      <c r="E548">
        <v>0.85799899999999996</v>
      </c>
    </row>
    <row r="549" spans="1:5" x14ac:dyDescent="0.25">
      <c r="A549">
        <f t="shared" si="8"/>
        <v>548</v>
      </c>
      <c r="B549">
        <v>0.87071699999999996</v>
      </c>
      <c r="C549">
        <v>0.65851400000000004</v>
      </c>
      <c r="D549">
        <v>0.90557399999999999</v>
      </c>
      <c r="E549">
        <v>0.85799899999999996</v>
      </c>
    </row>
    <row r="550" spans="1:5" x14ac:dyDescent="0.25">
      <c r="A550">
        <f t="shared" si="8"/>
        <v>549</v>
      </c>
      <c r="B550">
        <v>0.87083500000000003</v>
      </c>
      <c r="C550">
        <v>0.69808099999999995</v>
      </c>
      <c r="D550">
        <v>0.90557399999999999</v>
      </c>
      <c r="E550">
        <v>0.85799899999999996</v>
      </c>
    </row>
    <row r="551" spans="1:5" x14ac:dyDescent="0.25">
      <c r="A551">
        <f t="shared" si="8"/>
        <v>550</v>
      </c>
      <c r="B551">
        <v>0.87107100000000004</v>
      </c>
      <c r="C551">
        <v>0.67853300000000005</v>
      </c>
      <c r="D551">
        <v>0.90557399999999999</v>
      </c>
      <c r="E551">
        <v>0.85799899999999996</v>
      </c>
    </row>
    <row r="552" spans="1:5" x14ac:dyDescent="0.25">
      <c r="A552">
        <f t="shared" si="8"/>
        <v>551</v>
      </c>
      <c r="B552">
        <v>0.87107100000000004</v>
      </c>
      <c r="C552">
        <v>0.69796400000000003</v>
      </c>
      <c r="D552">
        <v>0.90557399999999999</v>
      </c>
      <c r="E552">
        <v>0.85799899999999996</v>
      </c>
    </row>
    <row r="553" spans="1:5" x14ac:dyDescent="0.25">
      <c r="A553">
        <f t="shared" si="8"/>
        <v>552</v>
      </c>
      <c r="B553">
        <v>0.87071699999999996</v>
      </c>
      <c r="C553">
        <v>0.658632</v>
      </c>
      <c r="D553">
        <v>0.90557399999999999</v>
      </c>
      <c r="E553">
        <v>0.85799899999999996</v>
      </c>
    </row>
    <row r="554" spans="1:5" x14ac:dyDescent="0.25">
      <c r="A554">
        <f t="shared" si="8"/>
        <v>553</v>
      </c>
      <c r="B554">
        <v>0.87012900000000004</v>
      </c>
      <c r="C554">
        <v>0.69867000000000001</v>
      </c>
      <c r="D554">
        <v>0.90557399999999999</v>
      </c>
      <c r="E554">
        <v>0.85799899999999996</v>
      </c>
    </row>
    <row r="555" spans="1:5" x14ac:dyDescent="0.25">
      <c r="A555">
        <f t="shared" si="8"/>
        <v>554</v>
      </c>
      <c r="B555">
        <v>0.87095299999999998</v>
      </c>
      <c r="C555">
        <v>0.71845400000000004</v>
      </c>
      <c r="D555">
        <v>0.90557399999999999</v>
      </c>
      <c r="E555">
        <v>0.85799899999999996</v>
      </c>
    </row>
    <row r="556" spans="1:5" x14ac:dyDescent="0.25">
      <c r="A556">
        <f t="shared" si="8"/>
        <v>555</v>
      </c>
      <c r="B556">
        <v>0.87083500000000003</v>
      </c>
      <c r="C556">
        <v>0.69855199999999995</v>
      </c>
      <c r="D556">
        <v>0.90557399999999999</v>
      </c>
      <c r="E556">
        <v>0.85799899999999996</v>
      </c>
    </row>
    <row r="557" spans="1:5" x14ac:dyDescent="0.25">
      <c r="A557">
        <f t="shared" si="8"/>
        <v>556</v>
      </c>
      <c r="B557">
        <v>0.87048199999999998</v>
      </c>
      <c r="C557">
        <v>0.658632</v>
      </c>
      <c r="D557">
        <v>0.90557399999999999</v>
      </c>
      <c r="E557">
        <v>0.85799899999999996</v>
      </c>
    </row>
    <row r="558" spans="1:5" x14ac:dyDescent="0.25">
      <c r="A558">
        <f t="shared" si="8"/>
        <v>557</v>
      </c>
      <c r="B558">
        <v>0.87060000000000004</v>
      </c>
      <c r="C558">
        <v>0.67888599999999999</v>
      </c>
      <c r="D558">
        <v>0.90557399999999999</v>
      </c>
      <c r="E558">
        <v>0.85799899999999996</v>
      </c>
    </row>
    <row r="559" spans="1:5" x14ac:dyDescent="0.25">
      <c r="A559">
        <f t="shared" si="8"/>
        <v>558</v>
      </c>
      <c r="B559">
        <v>0.87060000000000004</v>
      </c>
      <c r="C559">
        <v>0.67853300000000005</v>
      </c>
      <c r="D559">
        <v>0.90557399999999999</v>
      </c>
      <c r="E559">
        <v>0.85799899999999996</v>
      </c>
    </row>
    <row r="560" spans="1:5" x14ac:dyDescent="0.25">
      <c r="A560">
        <f t="shared" si="8"/>
        <v>559</v>
      </c>
      <c r="B560">
        <v>0.87083500000000003</v>
      </c>
      <c r="C560">
        <v>0.69867000000000001</v>
      </c>
      <c r="D560">
        <v>0.90557399999999999</v>
      </c>
      <c r="E560">
        <v>0.85799899999999996</v>
      </c>
    </row>
    <row r="561" spans="1:5" x14ac:dyDescent="0.25">
      <c r="A561">
        <f t="shared" si="8"/>
        <v>560</v>
      </c>
      <c r="B561">
        <v>0.87083500000000003</v>
      </c>
      <c r="C561">
        <v>0.69831699999999997</v>
      </c>
      <c r="D561">
        <v>0.90557399999999999</v>
      </c>
      <c r="E561">
        <v>0.85799899999999996</v>
      </c>
    </row>
    <row r="562" spans="1:5" x14ac:dyDescent="0.25">
      <c r="A562">
        <f t="shared" si="8"/>
        <v>561</v>
      </c>
      <c r="B562">
        <v>0.87036400000000003</v>
      </c>
      <c r="C562">
        <v>0.67841499999999999</v>
      </c>
      <c r="D562">
        <v>0.90557399999999999</v>
      </c>
      <c r="E562">
        <v>0.85799899999999996</v>
      </c>
    </row>
    <row r="563" spans="1:5" x14ac:dyDescent="0.25">
      <c r="A563">
        <f t="shared" si="8"/>
        <v>562</v>
      </c>
      <c r="B563">
        <v>0.87012900000000004</v>
      </c>
      <c r="C563">
        <v>0.678651</v>
      </c>
      <c r="D563">
        <v>0.90557399999999999</v>
      </c>
      <c r="E563">
        <v>0.85799899999999996</v>
      </c>
    </row>
    <row r="564" spans="1:5" x14ac:dyDescent="0.25">
      <c r="A564">
        <f t="shared" si="8"/>
        <v>563</v>
      </c>
      <c r="B564">
        <v>0.87048199999999998</v>
      </c>
      <c r="C564">
        <v>0.73788399999999998</v>
      </c>
      <c r="D564">
        <v>0.90557399999999999</v>
      </c>
      <c r="E564">
        <v>0.85799899999999996</v>
      </c>
    </row>
    <row r="565" spans="1:5" x14ac:dyDescent="0.25">
      <c r="A565">
        <f t="shared" si="8"/>
        <v>564</v>
      </c>
      <c r="B565">
        <v>0.87071699999999996</v>
      </c>
      <c r="C565">
        <v>0.678651</v>
      </c>
      <c r="D565">
        <v>0.90557399999999999</v>
      </c>
      <c r="E565">
        <v>0.85799899999999996</v>
      </c>
    </row>
    <row r="566" spans="1:5" x14ac:dyDescent="0.25">
      <c r="A566">
        <f t="shared" si="8"/>
        <v>565</v>
      </c>
      <c r="B566">
        <v>0.87012900000000004</v>
      </c>
      <c r="C566">
        <v>0.67853300000000005</v>
      </c>
      <c r="D566">
        <v>0.90557399999999999</v>
      </c>
      <c r="E566">
        <v>0.85799899999999996</v>
      </c>
    </row>
    <row r="567" spans="1:5" x14ac:dyDescent="0.25">
      <c r="A567">
        <f t="shared" si="8"/>
        <v>566</v>
      </c>
      <c r="B567">
        <v>0.86989300000000003</v>
      </c>
      <c r="C567">
        <v>0.69843500000000003</v>
      </c>
      <c r="D567">
        <v>0.90557399999999999</v>
      </c>
      <c r="E567">
        <v>0.85799899999999996</v>
      </c>
    </row>
    <row r="568" spans="1:5" x14ac:dyDescent="0.25">
      <c r="A568">
        <f t="shared" si="8"/>
        <v>567</v>
      </c>
      <c r="B568">
        <v>0.86989300000000003</v>
      </c>
      <c r="C568">
        <v>0.678651</v>
      </c>
      <c r="D568">
        <v>0.90557399999999999</v>
      </c>
      <c r="E568">
        <v>0.85799899999999996</v>
      </c>
    </row>
    <row r="569" spans="1:5" x14ac:dyDescent="0.25">
      <c r="A569">
        <f t="shared" si="8"/>
        <v>568</v>
      </c>
      <c r="B569">
        <v>0.87024599999999996</v>
      </c>
      <c r="C569">
        <v>0.658632</v>
      </c>
      <c r="D569">
        <v>0.90557399999999999</v>
      </c>
      <c r="E569">
        <v>0.85799899999999996</v>
      </c>
    </row>
    <row r="570" spans="1:5" x14ac:dyDescent="0.25">
      <c r="A570">
        <f t="shared" si="8"/>
        <v>569</v>
      </c>
      <c r="B570">
        <v>0.87024599999999996</v>
      </c>
      <c r="C570">
        <v>0.65874900000000003</v>
      </c>
      <c r="D570">
        <v>0.90557399999999999</v>
      </c>
      <c r="E570">
        <v>0.85799899999999996</v>
      </c>
    </row>
    <row r="571" spans="1:5" x14ac:dyDescent="0.25">
      <c r="A571">
        <f t="shared" si="8"/>
        <v>570</v>
      </c>
      <c r="B571">
        <v>0.86942200000000003</v>
      </c>
      <c r="C571">
        <v>0.678651</v>
      </c>
      <c r="D571">
        <v>0.90557399999999999</v>
      </c>
      <c r="E571">
        <v>0.85799899999999996</v>
      </c>
    </row>
    <row r="572" spans="1:5" x14ac:dyDescent="0.25">
      <c r="A572">
        <f t="shared" si="8"/>
        <v>571</v>
      </c>
      <c r="B572">
        <v>0.86942200000000003</v>
      </c>
      <c r="C572">
        <v>0.678651</v>
      </c>
      <c r="D572">
        <v>0.90557399999999999</v>
      </c>
      <c r="E572">
        <v>0.85799899999999996</v>
      </c>
    </row>
    <row r="573" spans="1:5" x14ac:dyDescent="0.25">
      <c r="A573">
        <f t="shared" si="8"/>
        <v>572</v>
      </c>
      <c r="B573">
        <v>0.86989300000000003</v>
      </c>
      <c r="C573">
        <v>0.67853300000000005</v>
      </c>
      <c r="D573">
        <v>0.90557399999999999</v>
      </c>
      <c r="E573">
        <v>0.85799899999999996</v>
      </c>
    </row>
    <row r="574" spans="1:5" x14ac:dyDescent="0.25">
      <c r="A574">
        <f t="shared" si="8"/>
        <v>573</v>
      </c>
      <c r="B574">
        <v>0.86953999999999998</v>
      </c>
      <c r="C574">
        <v>0.65910299999999999</v>
      </c>
      <c r="D574">
        <v>0.90557399999999999</v>
      </c>
      <c r="E574">
        <v>0.85799899999999996</v>
      </c>
    </row>
    <row r="575" spans="1:5" x14ac:dyDescent="0.25">
      <c r="A575">
        <f t="shared" si="8"/>
        <v>574</v>
      </c>
      <c r="B575">
        <v>0.86942200000000003</v>
      </c>
      <c r="C575">
        <v>0.69831699999999997</v>
      </c>
      <c r="D575">
        <v>0.90557399999999999</v>
      </c>
      <c r="E575">
        <v>0.85799899999999996</v>
      </c>
    </row>
    <row r="576" spans="1:5" x14ac:dyDescent="0.25">
      <c r="A576">
        <f t="shared" si="8"/>
        <v>575</v>
      </c>
      <c r="B576">
        <v>0.86977499999999996</v>
      </c>
      <c r="C576">
        <v>0.658632</v>
      </c>
      <c r="D576">
        <v>0.90557399999999999</v>
      </c>
      <c r="E576">
        <v>0.85799899999999996</v>
      </c>
    </row>
    <row r="577" spans="1:5" x14ac:dyDescent="0.25">
      <c r="A577">
        <f t="shared" si="8"/>
        <v>576</v>
      </c>
      <c r="B577">
        <v>0.86906899999999998</v>
      </c>
      <c r="C577">
        <v>0.69855199999999995</v>
      </c>
      <c r="D577">
        <v>0.90557399999999999</v>
      </c>
      <c r="E577">
        <v>0.85799899999999996</v>
      </c>
    </row>
    <row r="578" spans="1:5" x14ac:dyDescent="0.25">
      <c r="A578">
        <f t="shared" si="8"/>
        <v>577</v>
      </c>
      <c r="B578">
        <v>0.86953999999999998</v>
      </c>
      <c r="C578">
        <v>0.678651</v>
      </c>
      <c r="D578">
        <v>0.90557399999999999</v>
      </c>
      <c r="E578">
        <v>0.85799899999999996</v>
      </c>
    </row>
    <row r="579" spans="1:5" x14ac:dyDescent="0.25">
      <c r="A579">
        <f t="shared" si="8"/>
        <v>578</v>
      </c>
      <c r="B579">
        <v>0.86906899999999998</v>
      </c>
      <c r="C579">
        <v>0.69890600000000003</v>
      </c>
      <c r="D579">
        <v>0.90557399999999999</v>
      </c>
      <c r="E579">
        <v>0.85799899999999996</v>
      </c>
    </row>
    <row r="580" spans="1:5" x14ac:dyDescent="0.25">
      <c r="A580">
        <f t="shared" ref="A580:A643" si="9">A579+1</f>
        <v>579</v>
      </c>
      <c r="B580">
        <v>0.86906899999999998</v>
      </c>
      <c r="C580">
        <v>0.65851400000000004</v>
      </c>
      <c r="D580">
        <v>0.90557399999999999</v>
      </c>
      <c r="E580">
        <v>0.85799899999999996</v>
      </c>
    </row>
    <row r="581" spans="1:5" x14ac:dyDescent="0.25">
      <c r="A581">
        <f t="shared" si="9"/>
        <v>580</v>
      </c>
      <c r="B581">
        <v>0.86824400000000002</v>
      </c>
      <c r="C581">
        <v>0.71786499999999998</v>
      </c>
      <c r="D581">
        <v>0.90557399999999999</v>
      </c>
      <c r="E581">
        <v>0.85799899999999996</v>
      </c>
    </row>
    <row r="582" spans="1:5" x14ac:dyDescent="0.25">
      <c r="A582">
        <f t="shared" si="9"/>
        <v>581</v>
      </c>
      <c r="B582">
        <v>0.86918700000000004</v>
      </c>
      <c r="C582">
        <v>0.69867000000000001</v>
      </c>
      <c r="D582">
        <v>0.90557399999999999</v>
      </c>
      <c r="E582">
        <v>0.85799899999999996</v>
      </c>
    </row>
    <row r="583" spans="1:5" x14ac:dyDescent="0.25">
      <c r="A583">
        <f t="shared" si="9"/>
        <v>582</v>
      </c>
      <c r="B583">
        <v>0.86836199999999997</v>
      </c>
      <c r="C583">
        <v>0.67829799999999996</v>
      </c>
      <c r="D583">
        <v>0.90557399999999999</v>
      </c>
      <c r="E583">
        <v>0.85799899999999996</v>
      </c>
    </row>
    <row r="584" spans="1:5" x14ac:dyDescent="0.25">
      <c r="A584">
        <f t="shared" si="9"/>
        <v>583</v>
      </c>
      <c r="B584">
        <v>0.86906899999999998</v>
      </c>
      <c r="C584">
        <v>0.678651</v>
      </c>
      <c r="D584">
        <v>0.90557399999999999</v>
      </c>
      <c r="E584">
        <v>0.85799899999999996</v>
      </c>
    </row>
    <row r="585" spans="1:5" x14ac:dyDescent="0.25">
      <c r="A585">
        <f t="shared" si="9"/>
        <v>584</v>
      </c>
      <c r="B585">
        <v>0.86918700000000004</v>
      </c>
      <c r="C585">
        <v>0.65874900000000003</v>
      </c>
      <c r="D585">
        <v>0.90557399999999999</v>
      </c>
      <c r="E585">
        <v>0.85799899999999996</v>
      </c>
    </row>
    <row r="586" spans="1:5" x14ac:dyDescent="0.25">
      <c r="A586">
        <f t="shared" si="9"/>
        <v>585</v>
      </c>
      <c r="B586">
        <v>0.86906899999999998</v>
      </c>
      <c r="C586">
        <v>0.65839599999999998</v>
      </c>
      <c r="D586">
        <v>0.90557399999999999</v>
      </c>
      <c r="E586">
        <v>0.85799899999999996</v>
      </c>
    </row>
    <row r="587" spans="1:5" x14ac:dyDescent="0.25">
      <c r="A587">
        <f t="shared" si="9"/>
        <v>586</v>
      </c>
      <c r="B587">
        <v>0.86895100000000003</v>
      </c>
      <c r="C587">
        <v>0.65898500000000004</v>
      </c>
      <c r="D587">
        <v>0.90557399999999999</v>
      </c>
      <c r="E587">
        <v>0.85799899999999996</v>
      </c>
    </row>
    <row r="588" spans="1:5" x14ac:dyDescent="0.25">
      <c r="A588">
        <f t="shared" si="9"/>
        <v>587</v>
      </c>
      <c r="B588">
        <v>0.86836199999999997</v>
      </c>
      <c r="C588">
        <v>0.65839599999999998</v>
      </c>
      <c r="D588">
        <v>0.90557399999999999</v>
      </c>
      <c r="E588">
        <v>0.85799899999999996</v>
      </c>
    </row>
    <row r="589" spans="1:5" x14ac:dyDescent="0.25">
      <c r="A589">
        <f t="shared" si="9"/>
        <v>588</v>
      </c>
      <c r="B589">
        <v>0.86871600000000004</v>
      </c>
      <c r="C589">
        <v>0.67853300000000005</v>
      </c>
      <c r="D589">
        <v>0.90557399999999999</v>
      </c>
      <c r="E589">
        <v>0.85799899999999996</v>
      </c>
    </row>
    <row r="590" spans="1:5" x14ac:dyDescent="0.25">
      <c r="A590">
        <f t="shared" si="9"/>
        <v>589</v>
      </c>
      <c r="B590">
        <v>0.86824400000000002</v>
      </c>
      <c r="C590">
        <v>0.67853300000000005</v>
      </c>
      <c r="D590">
        <v>0.90557399999999999</v>
      </c>
      <c r="E590">
        <v>0.85799899999999996</v>
      </c>
    </row>
    <row r="591" spans="1:5" x14ac:dyDescent="0.25">
      <c r="A591">
        <f t="shared" si="9"/>
        <v>590</v>
      </c>
      <c r="B591">
        <v>0.86848000000000003</v>
      </c>
      <c r="C591">
        <v>0.67853300000000005</v>
      </c>
      <c r="D591">
        <v>0.90557399999999999</v>
      </c>
      <c r="E591">
        <v>0.85799899999999996</v>
      </c>
    </row>
    <row r="592" spans="1:5" x14ac:dyDescent="0.25">
      <c r="A592">
        <f t="shared" si="9"/>
        <v>591</v>
      </c>
      <c r="B592">
        <v>0.86765599999999998</v>
      </c>
      <c r="C592">
        <v>0.67829799999999996</v>
      </c>
      <c r="D592">
        <v>0.90557399999999999</v>
      </c>
      <c r="E592">
        <v>0.85799899999999996</v>
      </c>
    </row>
    <row r="593" spans="1:5" x14ac:dyDescent="0.25">
      <c r="A593">
        <f t="shared" si="9"/>
        <v>592</v>
      </c>
      <c r="B593">
        <v>0.86859799999999998</v>
      </c>
      <c r="C593">
        <v>0.63837699999999997</v>
      </c>
      <c r="D593">
        <v>0.90557399999999999</v>
      </c>
      <c r="E593">
        <v>0.85799899999999996</v>
      </c>
    </row>
    <row r="594" spans="1:5" x14ac:dyDescent="0.25">
      <c r="A594">
        <f t="shared" si="9"/>
        <v>593</v>
      </c>
      <c r="B594">
        <v>0.86730200000000002</v>
      </c>
      <c r="C594">
        <v>0.658632</v>
      </c>
      <c r="D594">
        <v>0.90557399999999999</v>
      </c>
      <c r="E594">
        <v>0.85799899999999996</v>
      </c>
    </row>
    <row r="595" spans="1:5" x14ac:dyDescent="0.25">
      <c r="A595">
        <f t="shared" si="9"/>
        <v>594</v>
      </c>
      <c r="B595">
        <v>0.86812699999999998</v>
      </c>
      <c r="C595">
        <v>0.678651</v>
      </c>
      <c r="D595">
        <v>0.90557399999999999</v>
      </c>
      <c r="E595">
        <v>0.85799899999999996</v>
      </c>
    </row>
    <row r="596" spans="1:5" x14ac:dyDescent="0.25">
      <c r="A596">
        <f t="shared" si="9"/>
        <v>595</v>
      </c>
      <c r="B596">
        <v>0.86836199999999997</v>
      </c>
      <c r="C596">
        <v>0.678651</v>
      </c>
      <c r="D596">
        <v>0.90557399999999999</v>
      </c>
      <c r="E596">
        <v>0.85799899999999996</v>
      </c>
    </row>
    <row r="597" spans="1:5" x14ac:dyDescent="0.25">
      <c r="A597">
        <f t="shared" si="9"/>
        <v>596</v>
      </c>
      <c r="B597">
        <v>0.86824400000000002</v>
      </c>
      <c r="C597">
        <v>0.658632</v>
      </c>
      <c r="D597">
        <v>0.90557399999999999</v>
      </c>
      <c r="E597">
        <v>0.85799899999999996</v>
      </c>
    </row>
    <row r="598" spans="1:5" x14ac:dyDescent="0.25">
      <c r="A598">
        <f t="shared" si="9"/>
        <v>597</v>
      </c>
      <c r="B598">
        <v>0.86789099999999997</v>
      </c>
      <c r="C598">
        <v>0.71833599999999997</v>
      </c>
      <c r="D598">
        <v>0.90557399999999999</v>
      </c>
      <c r="E598">
        <v>0.85799899999999996</v>
      </c>
    </row>
    <row r="599" spans="1:5" x14ac:dyDescent="0.25">
      <c r="A599">
        <f t="shared" si="9"/>
        <v>598</v>
      </c>
      <c r="B599">
        <v>0.86800900000000003</v>
      </c>
      <c r="C599">
        <v>0.69831699999999997</v>
      </c>
      <c r="D599">
        <v>0.90557399999999999</v>
      </c>
      <c r="E599">
        <v>0.85799899999999996</v>
      </c>
    </row>
    <row r="600" spans="1:5" x14ac:dyDescent="0.25">
      <c r="A600">
        <f t="shared" si="9"/>
        <v>599</v>
      </c>
      <c r="B600">
        <v>0.86753800000000003</v>
      </c>
      <c r="C600">
        <v>0.69855199999999995</v>
      </c>
      <c r="D600">
        <v>0.90557399999999999</v>
      </c>
      <c r="E600">
        <v>0.85799899999999996</v>
      </c>
    </row>
    <row r="601" spans="1:5" x14ac:dyDescent="0.25">
      <c r="A601">
        <f t="shared" si="9"/>
        <v>600</v>
      </c>
      <c r="B601">
        <v>0.86800900000000003</v>
      </c>
      <c r="C601">
        <v>0.65851400000000004</v>
      </c>
      <c r="D601">
        <v>0.90557399999999999</v>
      </c>
      <c r="E601">
        <v>0.85799899999999996</v>
      </c>
    </row>
    <row r="602" spans="1:5" x14ac:dyDescent="0.25">
      <c r="A602">
        <f t="shared" si="9"/>
        <v>601</v>
      </c>
      <c r="B602">
        <v>0.86753800000000003</v>
      </c>
      <c r="C602">
        <v>0.678651</v>
      </c>
      <c r="D602">
        <v>0.90557399999999999</v>
      </c>
      <c r="E602">
        <v>0.85799899999999996</v>
      </c>
    </row>
    <row r="603" spans="1:5" x14ac:dyDescent="0.25">
      <c r="A603">
        <f t="shared" si="9"/>
        <v>602</v>
      </c>
      <c r="B603">
        <v>0.86753800000000003</v>
      </c>
      <c r="C603">
        <v>0.67782699999999996</v>
      </c>
      <c r="D603">
        <v>0.90557399999999999</v>
      </c>
      <c r="E603">
        <v>0.85799899999999996</v>
      </c>
    </row>
    <row r="604" spans="1:5" x14ac:dyDescent="0.25">
      <c r="A604">
        <f t="shared" si="9"/>
        <v>603</v>
      </c>
      <c r="B604">
        <v>0.86706700000000003</v>
      </c>
      <c r="C604">
        <v>0.71786499999999998</v>
      </c>
      <c r="D604">
        <v>0.90557399999999999</v>
      </c>
      <c r="E604">
        <v>0.85799899999999996</v>
      </c>
    </row>
    <row r="605" spans="1:5" x14ac:dyDescent="0.25">
      <c r="A605">
        <f t="shared" si="9"/>
        <v>604</v>
      </c>
      <c r="B605">
        <v>0.86694899999999997</v>
      </c>
      <c r="C605">
        <v>0.67806200000000005</v>
      </c>
      <c r="D605">
        <v>0.90557399999999999</v>
      </c>
      <c r="E605">
        <v>0.85799899999999996</v>
      </c>
    </row>
    <row r="606" spans="1:5" x14ac:dyDescent="0.25">
      <c r="A606">
        <f t="shared" si="9"/>
        <v>605</v>
      </c>
      <c r="B606">
        <v>0.86753800000000003</v>
      </c>
      <c r="C606">
        <v>0.69843500000000003</v>
      </c>
      <c r="D606">
        <v>0.90557399999999999</v>
      </c>
      <c r="E606">
        <v>0.85799899999999996</v>
      </c>
    </row>
    <row r="607" spans="1:5" x14ac:dyDescent="0.25">
      <c r="A607">
        <f t="shared" si="9"/>
        <v>606</v>
      </c>
      <c r="B607">
        <v>0.86718499999999998</v>
      </c>
      <c r="C607">
        <v>0.678651</v>
      </c>
      <c r="D607">
        <v>0.90557399999999999</v>
      </c>
      <c r="E607">
        <v>0.85799899999999996</v>
      </c>
    </row>
    <row r="608" spans="1:5" x14ac:dyDescent="0.25">
      <c r="A608">
        <f t="shared" si="9"/>
        <v>607</v>
      </c>
      <c r="B608">
        <v>0.86741999999999997</v>
      </c>
      <c r="C608">
        <v>0.69843500000000003</v>
      </c>
      <c r="D608">
        <v>0.90557399999999999</v>
      </c>
      <c r="E608">
        <v>0.85799899999999996</v>
      </c>
    </row>
    <row r="609" spans="1:5" x14ac:dyDescent="0.25">
      <c r="A609">
        <f t="shared" si="9"/>
        <v>608</v>
      </c>
      <c r="B609">
        <v>0.86718499999999998</v>
      </c>
      <c r="C609">
        <v>0.65874900000000003</v>
      </c>
      <c r="D609">
        <v>0.90557399999999999</v>
      </c>
      <c r="E609">
        <v>0.85799899999999996</v>
      </c>
    </row>
    <row r="610" spans="1:5" x14ac:dyDescent="0.25">
      <c r="A610">
        <f t="shared" si="9"/>
        <v>609</v>
      </c>
      <c r="B610">
        <v>0.86741999999999997</v>
      </c>
      <c r="C610">
        <v>0.67794399999999999</v>
      </c>
      <c r="D610">
        <v>0.90557399999999999</v>
      </c>
      <c r="E610">
        <v>0.85799899999999996</v>
      </c>
    </row>
    <row r="611" spans="1:5" x14ac:dyDescent="0.25">
      <c r="A611">
        <f t="shared" si="9"/>
        <v>610</v>
      </c>
      <c r="B611">
        <v>0.86765599999999998</v>
      </c>
      <c r="C611">
        <v>0.67853300000000005</v>
      </c>
      <c r="D611">
        <v>0.90557399999999999</v>
      </c>
      <c r="E611">
        <v>0.85799899999999996</v>
      </c>
    </row>
    <row r="612" spans="1:5" x14ac:dyDescent="0.25">
      <c r="A612">
        <f t="shared" si="9"/>
        <v>611</v>
      </c>
      <c r="B612">
        <v>0.86718499999999998</v>
      </c>
      <c r="C612">
        <v>0.69855199999999995</v>
      </c>
      <c r="D612">
        <v>0.90557399999999999</v>
      </c>
      <c r="E612">
        <v>0.85799899999999996</v>
      </c>
    </row>
    <row r="613" spans="1:5" x14ac:dyDescent="0.25">
      <c r="A613">
        <f t="shared" si="9"/>
        <v>612</v>
      </c>
      <c r="B613">
        <v>0.86600699999999997</v>
      </c>
      <c r="C613">
        <v>0.65851400000000004</v>
      </c>
      <c r="D613">
        <v>0.90557399999999999</v>
      </c>
      <c r="E613">
        <v>0.85799899999999996</v>
      </c>
    </row>
    <row r="614" spans="1:5" x14ac:dyDescent="0.25">
      <c r="A614">
        <f t="shared" si="9"/>
        <v>613</v>
      </c>
      <c r="B614">
        <v>0.86753800000000003</v>
      </c>
      <c r="C614">
        <v>0.67829799999999996</v>
      </c>
      <c r="D614">
        <v>0.90557399999999999</v>
      </c>
      <c r="E614">
        <v>0.85799899999999996</v>
      </c>
    </row>
    <row r="615" spans="1:5" x14ac:dyDescent="0.25">
      <c r="A615">
        <f t="shared" si="9"/>
        <v>614</v>
      </c>
      <c r="B615">
        <v>0.86683100000000002</v>
      </c>
      <c r="C615">
        <v>0.658632</v>
      </c>
      <c r="D615">
        <v>0.90557399999999999</v>
      </c>
      <c r="E615">
        <v>0.85799899999999996</v>
      </c>
    </row>
    <row r="616" spans="1:5" x14ac:dyDescent="0.25">
      <c r="A616">
        <f t="shared" si="9"/>
        <v>615</v>
      </c>
      <c r="B616">
        <v>0.86718499999999998</v>
      </c>
      <c r="C616">
        <v>0.69831699999999997</v>
      </c>
      <c r="D616">
        <v>0.90557399999999999</v>
      </c>
      <c r="E616">
        <v>0.85799899999999996</v>
      </c>
    </row>
    <row r="617" spans="1:5" x14ac:dyDescent="0.25">
      <c r="A617">
        <f t="shared" si="9"/>
        <v>616</v>
      </c>
      <c r="B617">
        <v>0.86753800000000003</v>
      </c>
      <c r="C617">
        <v>0.67853300000000005</v>
      </c>
      <c r="D617">
        <v>0.90557399999999999</v>
      </c>
      <c r="E617">
        <v>0.85799899999999996</v>
      </c>
    </row>
    <row r="618" spans="1:5" x14ac:dyDescent="0.25">
      <c r="A618">
        <f t="shared" si="9"/>
        <v>617</v>
      </c>
      <c r="B618">
        <v>0.86706700000000003</v>
      </c>
      <c r="C618">
        <v>0.678651</v>
      </c>
      <c r="D618">
        <v>0.90557399999999999</v>
      </c>
      <c r="E618">
        <v>0.85799899999999996</v>
      </c>
    </row>
    <row r="619" spans="1:5" x14ac:dyDescent="0.25">
      <c r="A619">
        <f t="shared" si="9"/>
        <v>618</v>
      </c>
      <c r="B619">
        <v>0.86659600000000003</v>
      </c>
      <c r="C619">
        <v>0.67853300000000005</v>
      </c>
      <c r="D619">
        <v>0.90557399999999999</v>
      </c>
      <c r="E619">
        <v>0.85799899999999996</v>
      </c>
    </row>
    <row r="620" spans="1:5" x14ac:dyDescent="0.25">
      <c r="A620">
        <f t="shared" si="9"/>
        <v>619</v>
      </c>
      <c r="B620">
        <v>0.86588900000000002</v>
      </c>
      <c r="C620">
        <v>0.658632</v>
      </c>
      <c r="D620">
        <v>0.90557399999999999</v>
      </c>
      <c r="E620">
        <v>0.85799899999999996</v>
      </c>
    </row>
    <row r="621" spans="1:5" x14ac:dyDescent="0.25">
      <c r="A621">
        <f t="shared" si="9"/>
        <v>620</v>
      </c>
      <c r="B621">
        <v>0.86647799999999997</v>
      </c>
      <c r="C621">
        <v>0.63861199999999996</v>
      </c>
      <c r="D621">
        <v>0.90557399999999999</v>
      </c>
      <c r="E621">
        <v>0.85799899999999996</v>
      </c>
    </row>
    <row r="622" spans="1:5" x14ac:dyDescent="0.25">
      <c r="A622">
        <f t="shared" si="9"/>
        <v>621</v>
      </c>
      <c r="B622">
        <v>0.86577199999999999</v>
      </c>
      <c r="C622">
        <v>0.65839599999999998</v>
      </c>
      <c r="D622">
        <v>0.90557399999999999</v>
      </c>
      <c r="E622">
        <v>0.85799899999999996</v>
      </c>
    </row>
    <row r="623" spans="1:5" x14ac:dyDescent="0.25">
      <c r="A623">
        <f t="shared" si="9"/>
        <v>622</v>
      </c>
      <c r="B623">
        <v>0.86659600000000003</v>
      </c>
      <c r="C623">
        <v>0.658632</v>
      </c>
      <c r="D623">
        <v>0.90557399999999999</v>
      </c>
      <c r="E623">
        <v>0.85799899999999996</v>
      </c>
    </row>
    <row r="624" spans="1:5" x14ac:dyDescent="0.25">
      <c r="A624">
        <f t="shared" si="9"/>
        <v>623</v>
      </c>
      <c r="B624">
        <v>0.86600699999999997</v>
      </c>
      <c r="C624">
        <v>0.658632</v>
      </c>
      <c r="D624">
        <v>0.90557399999999999</v>
      </c>
      <c r="E624">
        <v>0.85799899999999996</v>
      </c>
    </row>
    <row r="625" spans="1:5" x14ac:dyDescent="0.25">
      <c r="A625">
        <f t="shared" si="9"/>
        <v>624</v>
      </c>
      <c r="B625">
        <v>0.86577199999999999</v>
      </c>
      <c r="C625">
        <v>0.69784599999999997</v>
      </c>
      <c r="D625">
        <v>0.90557399999999999</v>
      </c>
      <c r="E625">
        <v>0.85799899999999996</v>
      </c>
    </row>
    <row r="626" spans="1:5" x14ac:dyDescent="0.25">
      <c r="A626">
        <f t="shared" si="9"/>
        <v>625</v>
      </c>
      <c r="B626">
        <v>0.86624299999999999</v>
      </c>
      <c r="C626">
        <v>0.67829799999999996</v>
      </c>
      <c r="D626">
        <v>0.90557399999999999</v>
      </c>
      <c r="E626">
        <v>0.85799899999999996</v>
      </c>
    </row>
    <row r="627" spans="1:5" x14ac:dyDescent="0.25">
      <c r="A627">
        <f t="shared" si="9"/>
        <v>626</v>
      </c>
      <c r="B627">
        <v>0.86518300000000004</v>
      </c>
      <c r="C627">
        <v>0.63814099999999996</v>
      </c>
      <c r="D627">
        <v>0.90557399999999999</v>
      </c>
      <c r="E627">
        <v>0.85799899999999996</v>
      </c>
    </row>
    <row r="628" spans="1:5" x14ac:dyDescent="0.25">
      <c r="A628">
        <f t="shared" si="9"/>
        <v>627</v>
      </c>
      <c r="B628">
        <v>0.86577199999999999</v>
      </c>
      <c r="C628">
        <v>0.67841499999999999</v>
      </c>
      <c r="D628">
        <v>0.90557399999999999</v>
      </c>
      <c r="E628">
        <v>0.85799899999999996</v>
      </c>
    </row>
    <row r="629" spans="1:5" x14ac:dyDescent="0.25">
      <c r="A629">
        <f t="shared" si="9"/>
        <v>628</v>
      </c>
      <c r="B629">
        <v>0.86541800000000002</v>
      </c>
      <c r="C629">
        <v>0.658632</v>
      </c>
      <c r="D629">
        <v>0.90557399999999999</v>
      </c>
      <c r="E629">
        <v>0.85799899999999996</v>
      </c>
    </row>
    <row r="630" spans="1:5" x14ac:dyDescent="0.25">
      <c r="A630">
        <f t="shared" si="9"/>
        <v>629</v>
      </c>
      <c r="B630">
        <v>0.86494700000000002</v>
      </c>
      <c r="C630">
        <v>0.67806200000000005</v>
      </c>
      <c r="D630">
        <v>0.90557399999999999</v>
      </c>
      <c r="E630">
        <v>0.85799899999999996</v>
      </c>
    </row>
    <row r="631" spans="1:5" x14ac:dyDescent="0.25">
      <c r="A631">
        <f t="shared" si="9"/>
        <v>630</v>
      </c>
      <c r="B631">
        <v>0.86588900000000002</v>
      </c>
      <c r="C631">
        <v>0.69867000000000001</v>
      </c>
      <c r="D631">
        <v>0.90557399999999999</v>
      </c>
      <c r="E631">
        <v>0.85799899999999996</v>
      </c>
    </row>
    <row r="632" spans="1:5" x14ac:dyDescent="0.25">
      <c r="A632">
        <f t="shared" si="9"/>
        <v>631</v>
      </c>
      <c r="B632">
        <v>0.86553599999999997</v>
      </c>
      <c r="C632">
        <v>0.65874900000000003</v>
      </c>
      <c r="D632">
        <v>0.90557399999999999</v>
      </c>
      <c r="E632">
        <v>0.85799899999999996</v>
      </c>
    </row>
    <row r="633" spans="1:5" x14ac:dyDescent="0.25">
      <c r="A633">
        <f t="shared" si="9"/>
        <v>632</v>
      </c>
      <c r="B633">
        <v>0.86553599999999997</v>
      </c>
      <c r="C633">
        <v>0.67818000000000001</v>
      </c>
      <c r="D633">
        <v>0.90557399999999999</v>
      </c>
      <c r="E633">
        <v>0.85799899999999996</v>
      </c>
    </row>
    <row r="634" spans="1:5" x14ac:dyDescent="0.25">
      <c r="A634">
        <f t="shared" si="9"/>
        <v>633</v>
      </c>
      <c r="B634">
        <v>0.86518300000000004</v>
      </c>
      <c r="C634">
        <v>0.65839599999999998</v>
      </c>
      <c r="D634">
        <v>0.90557399999999999</v>
      </c>
      <c r="E634">
        <v>0.85799899999999996</v>
      </c>
    </row>
    <row r="635" spans="1:5" x14ac:dyDescent="0.25">
      <c r="A635">
        <f t="shared" si="9"/>
        <v>634</v>
      </c>
      <c r="B635">
        <v>0.86600699999999997</v>
      </c>
      <c r="C635">
        <v>0.67818000000000001</v>
      </c>
      <c r="D635">
        <v>0.90557399999999999</v>
      </c>
      <c r="E635">
        <v>0.85799899999999996</v>
      </c>
    </row>
    <row r="636" spans="1:5" x14ac:dyDescent="0.25">
      <c r="A636">
        <f t="shared" si="9"/>
        <v>635</v>
      </c>
      <c r="B636">
        <v>0.86541800000000002</v>
      </c>
      <c r="C636">
        <v>0.65839599999999998</v>
      </c>
      <c r="D636">
        <v>0.90557399999999999</v>
      </c>
      <c r="E636">
        <v>0.85799899999999996</v>
      </c>
    </row>
    <row r="637" spans="1:5" x14ac:dyDescent="0.25">
      <c r="A637">
        <f t="shared" si="9"/>
        <v>636</v>
      </c>
      <c r="B637">
        <v>0.86447600000000002</v>
      </c>
      <c r="C637">
        <v>0.65851400000000004</v>
      </c>
      <c r="D637">
        <v>0.90557399999999999</v>
      </c>
      <c r="E637">
        <v>0.85799899999999996</v>
      </c>
    </row>
    <row r="638" spans="1:5" x14ac:dyDescent="0.25">
      <c r="A638">
        <f t="shared" si="9"/>
        <v>637</v>
      </c>
      <c r="B638">
        <v>0.86541800000000002</v>
      </c>
      <c r="C638">
        <v>0.63896600000000003</v>
      </c>
      <c r="D638">
        <v>0.90557399999999999</v>
      </c>
      <c r="E638">
        <v>0.85799899999999996</v>
      </c>
    </row>
    <row r="639" spans="1:5" x14ac:dyDescent="0.25">
      <c r="A639">
        <f t="shared" si="9"/>
        <v>638</v>
      </c>
      <c r="B639">
        <v>0.86412299999999997</v>
      </c>
      <c r="C639">
        <v>0.67829799999999996</v>
      </c>
      <c r="D639">
        <v>0.90557399999999999</v>
      </c>
      <c r="E639">
        <v>0.85799899999999996</v>
      </c>
    </row>
    <row r="640" spans="1:5" x14ac:dyDescent="0.25">
      <c r="A640">
        <f t="shared" si="9"/>
        <v>639</v>
      </c>
      <c r="B640">
        <v>0.86518300000000004</v>
      </c>
      <c r="C640">
        <v>0.63861199999999996</v>
      </c>
      <c r="D640">
        <v>0.90557399999999999</v>
      </c>
      <c r="E640">
        <v>0.85799899999999996</v>
      </c>
    </row>
    <row r="641" spans="1:5" x14ac:dyDescent="0.25">
      <c r="A641">
        <f t="shared" si="9"/>
        <v>640</v>
      </c>
      <c r="B641">
        <v>0.86447600000000002</v>
      </c>
      <c r="C641">
        <v>0.63861199999999996</v>
      </c>
      <c r="D641">
        <v>0.90557399999999999</v>
      </c>
      <c r="E641">
        <v>0.85799899999999996</v>
      </c>
    </row>
    <row r="642" spans="1:5" x14ac:dyDescent="0.25">
      <c r="A642">
        <f t="shared" si="9"/>
        <v>641</v>
      </c>
      <c r="B642">
        <v>0.86565400000000003</v>
      </c>
      <c r="C642">
        <v>0.67794399999999999</v>
      </c>
      <c r="D642">
        <v>0.90557399999999999</v>
      </c>
      <c r="E642">
        <v>0.85799899999999996</v>
      </c>
    </row>
    <row r="643" spans="1:5" x14ac:dyDescent="0.25">
      <c r="A643">
        <f t="shared" si="9"/>
        <v>642</v>
      </c>
      <c r="B643">
        <v>0.86447600000000002</v>
      </c>
      <c r="C643">
        <v>0.65910299999999999</v>
      </c>
      <c r="D643">
        <v>0.90557399999999999</v>
      </c>
      <c r="E643">
        <v>0.85799899999999996</v>
      </c>
    </row>
    <row r="644" spans="1:5" x14ac:dyDescent="0.25">
      <c r="A644">
        <f t="shared" ref="A644:A707" si="10">A643+1</f>
        <v>643</v>
      </c>
      <c r="B644">
        <v>0.86447600000000002</v>
      </c>
      <c r="C644">
        <v>0.67829799999999996</v>
      </c>
      <c r="D644">
        <v>0.90557399999999999</v>
      </c>
      <c r="E644">
        <v>0.85799899999999996</v>
      </c>
    </row>
    <row r="645" spans="1:5" x14ac:dyDescent="0.25">
      <c r="A645">
        <f t="shared" si="10"/>
        <v>644</v>
      </c>
      <c r="B645">
        <v>0.86518300000000004</v>
      </c>
      <c r="C645">
        <v>0.67853300000000005</v>
      </c>
      <c r="D645">
        <v>0.90557399999999999</v>
      </c>
      <c r="E645">
        <v>0.85799899999999996</v>
      </c>
    </row>
    <row r="646" spans="1:5" x14ac:dyDescent="0.25">
      <c r="A646">
        <f t="shared" si="10"/>
        <v>645</v>
      </c>
      <c r="B646">
        <v>0.86482899999999996</v>
      </c>
      <c r="C646">
        <v>0.67876899999999996</v>
      </c>
      <c r="D646">
        <v>0.90557399999999999</v>
      </c>
      <c r="E646">
        <v>0.85799899999999996</v>
      </c>
    </row>
    <row r="647" spans="1:5" x14ac:dyDescent="0.25">
      <c r="A647">
        <f t="shared" si="10"/>
        <v>646</v>
      </c>
      <c r="B647">
        <v>0.86471200000000004</v>
      </c>
      <c r="C647">
        <v>0.65874900000000003</v>
      </c>
      <c r="D647">
        <v>0.90557399999999999</v>
      </c>
      <c r="E647">
        <v>0.85799899999999996</v>
      </c>
    </row>
    <row r="648" spans="1:5" x14ac:dyDescent="0.25">
      <c r="A648">
        <f t="shared" si="10"/>
        <v>647</v>
      </c>
      <c r="B648">
        <v>0.86447600000000002</v>
      </c>
      <c r="C648">
        <v>0.658632</v>
      </c>
      <c r="D648">
        <v>0.90557399999999999</v>
      </c>
      <c r="E648">
        <v>0.85799899999999996</v>
      </c>
    </row>
    <row r="649" spans="1:5" x14ac:dyDescent="0.25">
      <c r="A649">
        <f t="shared" si="10"/>
        <v>648</v>
      </c>
      <c r="B649">
        <v>0.86459399999999997</v>
      </c>
      <c r="C649">
        <v>0.658632</v>
      </c>
      <c r="D649">
        <v>0.90557399999999999</v>
      </c>
      <c r="E649">
        <v>0.85799899999999996</v>
      </c>
    </row>
    <row r="650" spans="1:5" x14ac:dyDescent="0.25">
      <c r="A650">
        <f t="shared" si="10"/>
        <v>649</v>
      </c>
      <c r="B650">
        <v>0.86447600000000002</v>
      </c>
      <c r="C650">
        <v>0.658632</v>
      </c>
      <c r="D650">
        <v>0.90557399999999999</v>
      </c>
      <c r="E650">
        <v>0.85799899999999996</v>
      </c>
    </row>
    <row r="651" spans="1:5" x14ac:dyDescent="0.25">
      <c r="A651">
        <f t="shared" si="10"/>
        <v>650</v>
      </c>
      <c r="B651">
        <v>0.86471200000000004</v>
      </c>
      <c r="C651">
        <v>0.658632</v>
      </c>
      <c r="D651">
        <v>0.90557399999999999</v>
      </c>
      <c r="E651">
        <v>0.85799899999999996</v>
      </c>
    </row>
    <row r="652" spans="1:5" x14ac:dyDescent="0.25">
      <c r="A652">
        <f t="shared" si="10"/>
        <v>651</v>
      </c>
      <c r="B652">
        <v>0.86400500000000002</v>
      </c>
      <c r="C652">
        <v>0.658632</v>
      </c>
      <c r="D652">
        <v>0.90557399999999999</v>
      </c>
      <c r="E652">
        <v>0.85799899999999996</v>
      </c>
    </row>
    <row r="653" spans="1:5" x14ac:dyDescent="0.25">
      <c r="A653">
        <f t="shared" si="10"/>
        <v>652</v>
      </c>
      <c r="B653">
        <v>0.86365199999999998</v>
      </c>
      <c r="C653">
        <v>0.67841499999999999</v>
      </c>
      <c r="D653">
        <v>0.90557399999999999</v>
      </c>
      <c r="E653">
        <v>0.85799899999999996</v>
      </c>
    </row>
    <row r="654" spans="1:5" x14ac:dyDescent="0.25">
      <c r="A654">
        <f t="shared" si="10"/>
        <v>653</v>
      </c>
      <c r="B654">
        <v>0.86482899999999996</v>
      </c>
      <c r="C654">
        <v>0.65839599999999998</v>
      </c>
      <c r="D654">
        <v>0.90557399999999999</v>
      </c>
      <c r="E654">
        <v>0.85799899999999996</v>
      </c>
    </row>
    <row r="655" spans="1:5" x14ac:dyDescent="0.25">
      <c r="A655">
        <f t="shared" si="10"/>
        <v>654</v>
      </c>
      <c r="B655">
        <v>0.86435799999999996</v>
      </c>
      <c r="C655">
        <v>0.67818000000000001</v>
      </c>
      <c r="D655">
        <v>0.90557399999999999</v>
      </c>
      <c r="E655">
        <v>0.85799899999999996</v>
      </c>
    </row>
    <row r="656" spans="1:5" x14ac:dyDescent="0.25">
      <c r="A656">
        <f t="shared" si="10"/>
        <v>655</v>
      </c>
      <c r="B656">
        <v>0.86447600000000002</v>
      </c>
      <c r="C656">
        <v>0.69760999999999995</v>
      </c>
      <c r="D656">
        <v>0.90557399999999999</v>
      </c>
      <c r="E656">
        <v>0.85799899999999996</v>
      </c>
    </row>
    <row r="657" spans="1:5" x14ac:dyDescent="0.25">
      <c r="A657">
        <f t="shared" si="10"/>
        <v>656</v>
      </c>
      <c r="B657">
        <v>0.86424100000000004</v>
      </c>
      <c r="C657">
        <v>0.67853300000000005</v>
      </c>
      <c r="D657">
        <v>0.90557399999999999</v>
      </c>
      <c r="E657">
        <v>0.85799899999999996</v>
      </c>
    </row>
    <row r="658" spans="1:5" x14ac:dyDescent="0.25">
      <c r="A658">
        <f t="shared" si="10"/>
        <v>657</v>
      </c>
      <c r="B658">
        <v>0.86318099999999998</v>
      </c>
      <c r="C658">
        <v>0.69819900000000001</v>
      </c>
      <c r="D658">
        <v>0.90557399999999999</v>
      </c>
      <c r="E658">
        <v>0.85799899999999996</v>
      </c>
    </row>
    <row r="659" spans="1:5" x14ac:dyDescent="0.25">
      <c r="A659">
        <f t="shared" si="10"/>
        <v>658</v>
      </c>
      <c r="B659">
        <v>0.86377000000000004</v>
      </c>
      <c r="C659">
        <v>0.658161</v>
      </c>
      <c r="D659">
        <v>0.90557399999999999</v>
      </c>
      <c r="E659">
        <v>0.85799899999999996</v>
      </c>
    </row>
    <row r="660" spans="1:5" x14ac:dyDescent="0.25">
      <c r="A660">
        <f t="shared" si="10"/>
        <v>659</v>
      </c>
      <c r="B660">
        <v>0.86353400000000002</v>
      </c>
      <c r="C660">
        <v>0.658632</v>
      </c>
      <c r="D660">
        <v>0.90557399999999999</v>
      </c>
      <c r="E660">
        <v>0.85799899999999996</v>
      </c>
    </row>
    <row r="661" spans="1:5" x14ac:dyDescent="0.25">
      <c r="A661">
        <f t="shared" si="10"/>
        <v>660</v>
      </c>
      <c r="B661">
        <v>0.86424100000000004</v>
      </c>
      <c r="C661">
        <v>0.63849500000000003</v>
      </c>
      <c r="D661">
        <v>0.90557399999999999</v>
      </c>
      <c r="E661">
        <v>0.85799899999999996</v>
      </c>
    </row>
    <row r="662" spans="1:5" x14ac:dyDescent="0.25">
      <c r="A662">
        <f t="shared" si="10"/>
        <v>661</v>
      </c>
      <c r="B662">
        <v>0.86400500000000002</v>
      </c>
      <c r="C662">
        <v>0.67794399999999999</v>
      </c>
      <c r="D662">
        <v>0.90557399999999999</v>
      </c>
      <c r="E662">
        <v>0.85799899999999996</v>
      </c>
    </row>
    <row r="663" spans="1:5" x14ac:dyDescent="0.25">
      <c r="A663">
        <f t="shared" si="10"/>
        <v>662</v>
      </c>
      <c r="B663">
        <v>0.86400500000000002</v>
      </c>
      <c r="C663">
        <v>0.61871100000000001</v>
      </c>
      <c r="D663">
        <v>0.90557399999999999</v>
      </c>
      <c r="E663">
        <v>0.85799899999999996</v>
      </c>
    </row>
    <row r="664" spans="1:5" x14ac:dyDescent="0.25">
      <c r="A664">
        <f t="shared" si="10"/>
        <v>663</v>
      </c>
      <c r="B664">
        <v>0.86365199999999998</v>
      </c>
      <c r="C664">
        <v>0.678651</v>
      </c>
      <c r="D664">
        <v>0.90557399999999999</v>
      </c>
      <c r="E664">
        <v>0.85799899999999996</v>
      </c>
    </row>
    <row r="665" spans="1:5" x14ac:dyDescent="0.25">
      <c r="A665">
        <f t="shared" si="10"/>
        <v>664</v>
      </c>
      <c r="B665">
        <v>0.86306300000000002</v>
      </c>
      <c r="C665">
        <v>0.65874900000000003</v>
      </c>
      <c r="D665">
        <v>0.90557399999999999</v>
      </c>
      <c r="E665">
        <v>0.85799899999999996</v>
      </c>
    </row>
    <row r="666" spans="1:5" x14ac:dyDescent="0.25">
      <c r="A666">
        <f t="shared" si="10"/>
        <v>665</v>
      </c>
      <c r="B666">
        <v>0.86377000000000004</v>
      </c>
      <c r="C666">
        <v>0.65874900000000003</v>
      </c>
      <c r="D666">
        <v>0.90557399999999999</v>
      </c>
      <c r="E666">
        <v>0.85799899999999996</v>
      </c>
    </row>
    <row r="667" spans="1:5" x14ac:dyDescent="0.25">
      <c r="A667">
        <f t="shared" si="10"/>
        <v>666</v>
      </c>
      <c r="B667">
        <v>0.86365199999999998</v>
      </c>
      <c r="C667">
        <v>0.65851400000000004</v>
      </c>
      <c r="D667">
        <v>0.90557399999999999</v>
      </c>
      <c r="E667">
        <v>0.85799899999999996</v>
      </c>
    </row>
    <row r="668" spans="1:5" x14ac:dyDescent="0.25">
      <c r="A668">
        <f t="shared" si="10"/>
        <v>667</v>
      </c>
      <c r="B668">
        <v>0.86306300000000002</v>
      </c>
      <c r="C668">
        <v>0.65827800000000003</v>
      </c>
      <c r="D668">
        <v>0.90557399999999999</v>
      </c>
      <c r="E668">
        <v>0.85799899999999996</v>
      </c>
    </row>
    <row r="669" spans="1:5" x14ac:dyDescent="0.25">
      <c r="A669">
        <f t="shared" si="10"/>
        <v>668</v>
      </c>
      <c r="B669">
        <v>0.86329900000000004</v>
      </c>
      <c r="C669">
        <v>0.658632</v>
      </c>
      <c r="D669">
        <v>0.90557399999999999</v>
      </c>
      <c r="E669">
        <v>0.85799899999999996</v>
      </c>
    </row>
    <row r="670" spans="1:5" x14ac:dyDescent="0.25">
      <c r="A670">
        <f t="shared" si="10"/>
        <v>669</v>
      </c>
      <c r="B670">
        <v>0.86282800000000004</v>
      </c>
      <c r="C670">
        <v>0.65839599999999998</v>
      </c>
      <c r="D670">
        <v>0.90557399999999999</v>
      </c>
      <c r="E670">
        <v>0.85799899999999996</v>
      </c>
    </row>
    <row r="671" spans="1:5" x14ac:dyDescent="0.25">
      <c r="A671">
        <f t="shared" si="10"/>
        <v>670</v>
      </c>
      <c r="B671">
        <v>0.86329900000000004</v>
      </c>
      <c r="C671">
        <v>0.658161</v>
      </c>
      <c r="D671">
        <v>0.90557399999999999</v>
      </c>
      <c r="E671">
        <v>0.85799899999999996</v>
      </c>
    </row>
    <row r="672" spans="1:5" x14ac:dyDescent="0.25">
      <c r="A672">
        <f t="shared" si="10"/>
        <v>671</v>
      </c>
      <c r="B672">
        <v>0.86377000000000004</v>
      </c>
      <c r="C672">
        <v>0.678651</v>
      </c>
      <c r="D672">
        <v>0.90557399999999999</v>
      </c>
      <c r="E672">
        <v>0.85799899999999996</v>
      </c>
    </row>
    <row r="673" spans="1:5" x14ac:dyDescent="0.25">
      <c r="A673">
        <f t="shared" si="10"/>
        <v>672</v>
      </c>
      <c r="B673">
        <v>0.86306300000000002</v>
      </c>
      <c r="C673">
        <v>0.67829799999999996</v>
      </c>
      <c r="D673">
        <v>0.90557399999999999</v>
      </c>
      <c r="E673">
        <v>0.85799899999999996</v>
      </c>
    </row>
    <row r="674" spans="1:5" x14ac:dyDescent="0.25">
      <c r="A674">
        <f t="shared" si="10"/>
        <v>673</v>
      </c>
      <c r="B674">
        <v>0.86341599999999996</v>
      </c>
      <c r="C674">
        <v>0.69784599999999997</v>
      </c>
      <c r="D674">
        <v>0.90557399999999999</v>
      </c>
      <c r="E674">
        <v>0.85799899999999996</v>
      </c>
    </row>
    <row r="675" spans="1:5" x14ac:dyDescent="0.25">
      <c r="A675">
        <f t="shared" si="10"/>
        <v>674</v>
      </c>
      <c r="B675">
        <v>0.86282800000000004</v>
      </c>
      <c r="C675">
        <v>0.63825900000000002</v>
      </c>
      <c r="D675">
        <v>0.90557399999999999</v>
      </c>
      <c r="E675">
        <v>0.85799899999999996</v>
      </c>
    </row>
    <row r="676" spans="1:5" x14ac:dyDescent="0.25">
      <c r="A676">
        <f t="shared" si="10"/>
        <v>675</v>
      </c>
      <c r="B676">
        <v>0.86270999999999998</v>
      </c>
      <c r="C676">
        <v>0.67841499999999999</v>
      </c>
      <c r="D676">
        <v>0.90557399999999999</v>
      </c>
      <c r="E676">
        <v>0.85799899999999996</v>
      </c>
    </row>
    <row r="677" spans="1:5" x14ac:dyDescent="0.25">
      <c r="A677">
        <f t="shared" si="10"/>
        <v>676</v>
      </c>
      <c r="B677">
        <v>0.86282800000000004</v>
      </c>
      <c r="C677">
        <v>0.678651</v>
      </c>
      <c r="D677">
        <v>0.90557399999999999</v>
      </c>
      <c r="E677">
        <v>0.85799899999999996</v>
      </c>
    </row>
    <row r="678" spans="1:5" x14ac:dyDescent="0.25">
      <c r="A678">
        <f t="shared" si="10"/>
        <v>677</v>
      </c>
      <c r="B678">
        <v>0.86165000000000003</v>
      </c>
      <c r="C678">
        <v>0.69819900000000001</v>
      </c>
      <c r="D678">
        <v>0.90557399999999999</v>
      </c>
      <c r="E678">
        <v>0.85799899999999996</v>
      </c>
    </row>
    <row r="679" spans="1:5" x14ac:dyDescent="0.25">
      <c r="A679">
        <f t="shared" si="10"/>
        <v>678</v>
      </c>
      <c r="B679">
        <v>0.86247399999999996</v>
      </c>
      <c r="C679">
        <v>0.67841499999999999</v>
      </c>
      <c r="D679">
        <v>0.90557399999999999</v>
      </c>
      <c r="E679">
        <v>0.85799899999999996</v>
      </c>
    </row>
    <row r="680" spans="1:5" x14ac:dyDescent="0.25">
      <c r="A680">
        <f t="shared" si="10"/>
        <v>679</v>
      </c>
      <c r="B680">
        <v>0.86235600000000001</v>
      </c>
      <c r="C680">
        <v>0.63825900000000002</v>
      </c>
      <c r="D680">
        <v>0.90557399999999999</v>
      </c>
      <c r="E680">
        <v>0.85799899999999996</v>
      </c>
    </row>
    <row r="681" spans="1:5" x14ac:dyDescent="0.25">
      <c r="A681">
        <f t="shared" si="10"/>
        <v>680</v>
      </c>
      <c r="B681">
        <v>0.86259200000000003</v>
      </c>
      <c r="C681">
        <v>0.63814099999999996</v>
      </c>
      <c r="D681">
        <v>0.90557399999999999</v>
      </c>
      <c r="E681">
        <v>0.85799899999999996</v>
      </c>
    </row>
    <row r="682" spans="1:5" x14ac:dyDescent="0.25">
      <c r="A682">
        <f t="shared" si="10"/>
        <v>681</v>
      </c>
      <c r="B682">
        <v>0.86212100000000003</v>
      </c>
      <c r="C682">
        <v>0.67853300000000005</v>
      </c>
      <c r="D682">
        <v>0.90557399999999999</v>
      </c>
      <c r="E682">
        <v>0.85799899999999996</v>
      </c>
    </row>
    <row r="683" spans="1:5" x14ac:dyDescent="0.25">
      <c r="A683">
        <f t="shared" si="10"/>
        <v>682</v>
      </c>
      <c r="B683">
        <v>0.86165000000000003</v>
      </c>
      <c r="C683">
        <v>0.67818000000000001</v>
      </c>
      <c r="D683">
        <v>0.90557399999999999</v>
      </c>
      <c r="E683">
        <v>0.85799899999999996</v>
      </c>
    </row>
    <row r="684" spans="1:5" x14ac:dyDescent="0.25">
      <c r="A684">
        <f t="shared" si="10"/>
        <v>683</v>
      </c>
      <c r="B684">
        <v>0.86235600000000001</v>
      </c>
      <c r="C684">
        <v>0.63837699999999997</v>
      </c>
      <c r="D684">
        <v>0.90557399999999999</v>
      </c>
      <c r="E684">
        <v>0.85799899999999996</v>
      </c>
    </row>
    <row r="685" spans="1:5" x14ac:dyDescent="0.25">
      <c r="A685">
        <f t="shared" si="10"/>
        <v>684</v>
      </c>
      <c r="B685">
        <v>0.86259200000000003</v>
      </c>
      <c r="C685">
        <v>0.65804300000000004</v>
      </c>
      <c r="D685">
        <v>0.90557399999999999</v>
      </c>
      <c r="E685">
        <v>0.85799899999999996</v>
      </c>
    </row>
    <row r="686" spans="1:5" x14ac:dyDescent="0.25">
      <c r="A686">
        <f t="shared" si="10"/>
        <v>685</v>
      </c>
      <c r="B686">
        <v>0.86247399999999996</v>
      </c>
      <c r="C686">
        <v>0.63849500000000003</v>
      </c>
      <c r="D686">
        <v>0.90557399999999999</v>
      </c>
      <c r="E686">
        <v>0.85799899999999996</v>
      </c>
    </row>
    <row r="687" spans="1:5" x14ac:dyDescent="0.25">
      <c r="A687">
        <f t="shared" si="10"/>
        <v>686</v>
      </c>
      <c r="B687">
        <v>0.86341599999999996</v>
      </c>
      <c r="C687">
        <v>0.67841499999999999</v>
      </c>
      <c r="D687">
        <v>0.90557399999999999</v>
      </c>
      <c r="E687">
        <v>0.85799899999999996</v>
      </c>
    </row>
    <row r="688" spans="1:5" x14ac:dyDescent="0.25">
      <c r="A688">
        <f t="shared" si="10"/>
        <v>687</v>
      </c>
      <c r="B688">
        <v>0.86223899999999998</v>
      </c>
      <c r="C688">
        <v>0.69796400000000003</v>
      </c>
      <c r="D688">
        <v>0.90557399999999999</v>
      </c>
      <c r="E688">
        <v>0.85799899999999996</v>
      </c>
    </row>
    <row r="689" spans="1:5" x14ac:dyDescent="0.25">
      <c r="A689">
        <f t="shared" si="10"/>
        <v>688</v>
      </c>
      <c r="B689">
        <v>0.86165000000000003</v>
      </c>
      <c r="C689">
        <v>0.65804300000000004</v>
      </c>
      <c r="D689">
        <v>0.90557399999999999</v>
      </c>
      <c r="E689">
        <v>0.85799899999999996</v>
      </c>
    </row>
    <row r="690" spans="1:5" x14ac:dyDescent="0.25">
      <c r="A690">
        <f t="shared" si="10"/>
        <v>689</v>
      </c>
      <c r="B690">
        <v>0.86223899999999998</v>
      </c>
      <c r="C690">
        <v>0.63861199999999996</v>
      </c>
      <c r="D690">
        <v>0.90557399999999999</v>
      </c>
      <c r="E690">
        <v>0.85799899999999996</v>
      </c>
    </row>
    <row r="691" spans="1:5" x14ac:dyDescent="0.25">
      <c r="A691">
        <f t="shared" si="10"/>
        <v>690</v>
      </c>
      <c r="B691">
        <v>0.86176799999999998</v>
      </c>
      <c r="C691">
        <v>0.63861199999999996</v>
      </c>
      <c r="D691">
        <v>0.90557399999999999</v>
      </c>
      <c r="E691">
        <v>0.85799899999999996</v>
      </c>
    </row>
    <row r="692" spans="1:5" x14ac:dyDescent="0.25">
      <c r="A692">
        <f t="shared" si="10"/>
        <v>691</v>
      </c>
      <c r="B692">
        <v>0.86212100000000003</v>
      </c>
      <c r="C692">
        <v>0.63873000000000002</v>
      </c>
      <c r="D692">
        <v>0.90557399999999999</v>
      </c>
      <c r="E692">
        <v>0.85799899999999996</v>
      </c>
    </row>
    <row r="693" spans="1:5" x14ac:dyDescent="0.25">
      <c r="A693">
        <f t="shared" si="10"/>
        <v>692</v>
      </c>
      <c r="B693">
        <v>0.86129699999999998</v>
      </c>
      <c r="C693">
        <v>0.67806200000000005</v>
      </c>
      <c r="D693">
        <v>0.90557399999999999</v>
      </c>
      <c r="E693">
        <v>0.85799899999999996</v>
      </c>
    </row>
    <row r="694" spans="1:5" x14ac:dyDescent="0.25">
      <c r="A694">
        <f t="shared" si="10"/>
        <v>693</v>
      </c>
      <c r="B694">
        <v>0.86176799999999998</v>
      </c>
      <c r="C694">
        <v>0.63837699999999997</v>
      </c>
      <c r="D694">
        <v>0.90557399999999999</v>
      </c>
      <c r="E694">
        <v>0.85799899999999996</v>
      </c>
    </row>
    <row r="695" spans="1:5" x14ac:dyDescent="0.25">
      <c r="A695">
        <f t="shared" si="10"/>
        <v>694</v>
      </c>
      <c r="B695">
        <v>0.86153199999999996</v>
      </c>
      <c r="C695">
        <v>0.63861199999999996</v>
      </c>
      <c r="D695">
        <v>0.90557399999999999</v>
      </c>
      <c r="E695">
        <v>0.85799899999999996</v>
      </c>
    </row>
    <row r="696" spans="1:5" x14ac:dyDescent="0.25">
      <c r="A696">
        <f t="shared" si="10"/>
        <v>695</v>
      </c>
      <c r="B696">
        <v>0.86106099999999997</v>
      </c>
      <c r="C696">
        <v>0.67841499999999999</v>
      </c>
      <c r="D696">
        <v>0.90557399999999999</v>
      </c>
      <c r="E696">
        <v>0.85799899999999996</v>
      </c>
    </row>
    <row r="697" spans="1:5" x14ac:dyDescent="0.25">
      <c r="A697">
        <f t="shared" si="10"/>
        <v>696</v>
      </c>
      <c r="B697">
        <v>0.86153199999999996</v>
      </c>
      <c r="C697">
        <v>0.65827800000000003</v>
      </c>
      <c r="D697">
        <v>0.90557399999999999</v>
      </c>
      <c r="E697">
        <v>0.85799899999999996</v>
      </c>
    </row>
    <row r="698" spans="1:5" x14ac:dyDescent="0.25">
      <c r="A698">
        <f t="shared" si="10"/>
        <v>697</v>
      </c>
      <c r="B698">
        <v>0.86200299999999996</v>
      </c>
      <c r="C698">
        <v>0.658632</v>
      </c>
      <c r="D698">
        <v>0.90557399999999999</v>
      </c>
      <c r="E698">
        <v>0.85799899999999996</v>
      </c>
    </row>
    <row r="699" spans="1:5" x14ac:dyDescent="0.25">
      <c r="A699">
        <f t="shared" si="10"/>
        <v>698</v>
      </c>
      <c r="B699">
        <v>0.86129699999999998</v>
      </c>
      <c r="C699">
        <v>0.63849500000000003</v>
      </c>
      <c r="D699">
        <v>0.90557399999999999</v>
      </c>
      <c r="E699">
        <v>0.85799899999999996</v>
      </c>
    </row>
    <row r="700" spans="1:5" x14ac:dyDescent="0.25">
      <c r="A700">
        <f t="shared" si="10"/>
        <v>699</v>
      </c>
      <c r="B700">
        <v>0.86129699999999998</v>
      </c>
      <c r="C700">
        <v>0.658161</v>
      </c>
      <c r="D700">
        <v>0.90557399999999999</v>
      </c>
      <c r="E700">
        <v>0.85799899999999996</v>
      </c>
    </row>
    <row r="701" spans="1:5" x14ac:dyDescent="0.25">
      <c r="A701">
        <f t="shared" si="10"/>
        <v>700</v>
      </c>
      <c r="B701">
        <v>0.86035499999999998</v>
      </c>
      <c r="C701">
        <v>0.61859299999999995</v>
      </c>
      <c r="D701">
        <v>0.90557399999999999</v>
      </c>
      <c r="E701">
        <v>0.85799899999999996</v>
      </c>
    </row>
    <row r="702" spans="1:5" x14ac:dyDescent="0.25">
      <c r="A702">
        <f t="shared" si="10"/>
        <v>701</v>
      </c>
      <c r="B702">
        <v>0.86153199999999996</v>
      </c>
      <c r="C702">
        <v>0.598692</v>
      </c>
      <c r="D702">
        <v>0.90557399999999999</v>
      </c>
      <c r="E702">
        <v>0.85799899999999996</v>
      </c>
    </row>
    <row r="703" spans="1:5" x14ac:dyDescent="0.25">
      <c r="A703">
        <f t="shared" si="10"/>
        <v>702</v>
      </c>
      <c r="B703">
        <v>0.86117900000000003</v>
      </c>
      <c r="C703">
        <v>0.63861199999999996</v>
      </c>
      <c r="D703">
        <v>0.90557399999999999</v>
      </c>
      <c r="E703">
        <v>0.85799899999999996</v>
      </c>
    </row>
    <row r="704" spans="1:5" x14ac:dyDescent="0.25">
      <c r="A704">
        <f t="shared" si="10"/>
        <v>703</v>
      </c>
      <c r="B704">
        <v>0.86106099999999997</v>
      </c>
      <c r="C704">
        <v>0.697492</v>
      </c>
      <c r="D704">
        <v>0.90557399999999999</v>
      </c>
      <c r="E704">
        <v>0.85799899999999996</v>
      </c>
    </row>
    <row r="705" spans="1:5" x14ac:dyDescent="0.25">
      <c r="A705">
        <f t="shared" si="10"/>
        <v>704</v>
      </c>
      <c r="B705">
        <v>0.86082599999999998</v>
      </c>
      <c r="C705">
        <v>0.65839599999999998</v>
      </c>
      <c r="D705">
        <v>0.90557399999999999</v>
      </c>
      <c r="E705">
        <v>0.85799899999999996</v>
      </c>
    </row>
    <row r="706" spans="1:5" x14ac:dyDescent="0.25">
      <c r="A706">
        <f t="shared" si="10"/>
        <v>705</v>
      </c>
      <c r="B706">
        <v>0.86094300000000001</v>
      </c>
      <c r="C706">
        <v>0.678651</v>
      </c>
      <c r="D706">
        <v>0.90557399999999999</v>
      </c>
      <c r="E706">
        <v>0.85799899999999996</v>
      </c>
    </row>
    <row r="707" spans="1:5" x14ac:dyDescent="0.25">
      <c r="A707">
        <f t="shared" si="10"/>
        <v>706</v>
      </c>
      <c r="B707">
        <v>0.86141400000000001</v>
      </c>
      <c r="C707">
        <v>0.67841499999999999</v>
      </c>
      <c r="D707">
        <v>0.90557399999999999</v>
      </c>
      <c r="E707">
        <v>0.85799899999999996</v>
      </c>
    </row>
    <row r="708" spans="1:5" x14ac:dyDescent="0.25">
      <c r="A708">
        <f t="shared" ref="A708:A771" si="11">A707+1</f>
        <v>707</v>
      </c>
      <c r="B708">
        <v>0.86141400000000001</v>
      </c>
      <c r="C708">
        <v>0.65874900000000003</v>
      </c>
      <c r="D708">
        <v>0.90557399999999999</v>
      </c>
      <c r="E708">
        <v>0.85799899999999996</v>
      </c>
    </row>
    <row r="709" spans="1:5" x14ac:dyDescent="0.25">
      <c r="A709">
        <f t="shared" si="11"/>
        <v>708</v>
      </c>
      <c r="B709">
        <v>0.86070800000000003</v>
      </c>
      <c r="C709">
        <v>0.63861199999999996</v>
      </c>
      <c r="D709">
        <v>0.90557399999999999</v>
      </c>
      <c r="E709">
        <v>0.85799899999999996</v>
      </c>
    </row>
    <row r="710" spans="1:5" x14ac:dyDescent="0.25">
      <c r="A710">
        <f t="shared" si="11"/>
        <v>709</v>
      </c>
      <c r="B710">
        <v>0.86082599999999998</v>
      </c>
      <c r="C710">
        <v>0.63837699999999997</v>
      </c>
      <c r="D710">
        <v>0.90557399999999999</v>
      </c>
      <c r="E710">
        <v>0.85799899999999996</v>
      </c>
    </row>
    <row r="711" spans="1:5" x14ac:dyDescent="0.25">
      <c r="A711">
        <f t="shared" si="11"/>
        <v>710</v>
      </c>
      <c r="B711">
        <v>0.86047200000000001</v>
      </c>
      <c r="C711">
        <v>0.658632</v>
      </c>
      <c r="D711">
        <v>0.90557399999999999</v>
      </c>
      <c r="E711">
        <v>0.85799899999999996</v>
      </c>
    </row>
    <row r="712" spans="1:5" x14ac:dyDescent="0.25">
      <c r="A712">
        <f t="shared" si="11"/>
        <v>711</v>
      </c>
      <c r="B712">
        <v>0.86070800000000003</v>
      </c>
      <c r="C712">
        <v>0.61847600000000003</v>
      </c>
      <c r="D712">
        <v>0.90557399999999999</v>
      </c>
      <c r="E712">
        <v>0.85799899999999996</v>
      </c>
    </row>
    <row r="713" spans="1:5" x14ac:dyDescent="0.25">
      <c r="A713">
        <f t="shared" si="11"/>
        <v>712</v>
      </c>
      <c r="B713">
        <v>0.85976600000000003</v>
      </c>
      <c r="C713">
        <v>0.65839599999999998</v>
      </c>
      <c r="D713">
        <v>0.90557399999999999</v>
      </c>
      <c r="E713">
        <v>0.85799899999999996</v>
      </c>
    </row>
    <row r="714" spans="1:5" x14ac:dyDescent="0.25">
      <c r="A714">
        <f t="shared" si="11"/>
        <v>713</v>
      </c>
      <c r="B714">
        <v>0.85941199999999995</v>
      </c>
      <c r="C714">
        <v>0.67829799999999996</v>
      </c>
      <c r="D714">
        <v>0.90557399999999999</v>
      </c>
      <c r="E714">
        <v>0.85799899999999996</v>
      </c>
    </row>
    <row r="715" spans="1:5" x14ac:dyDescent="0.25">
      <c r="A715">
        <f t="shared" si="11"/>
        <v>714</v>
      </c>
      <c r="B715">
        <v>0.85976600000000003</v>
      </c>
      <c r="C715">
        <v>0.65898500000000004</v>
      </c>
      <c r="D715">
        <v>0.90557399999999999</v>
      </c>
      <c r="E715">
        <v>0.85799899999999996</v>
      </c>
    </row>
    <row r="716" spans="1:5" x14ac:dyDescent="0.25">
      <c r="A716">
        <f t="shared" si="11"/>
        <v>715</v>
      </c>
      <c r="B716">
        <v>0.86035499999999998</v>
      </c>
      <c r="C716">
        <v>0.61859299999999995</v>
      </c>
      <c r="D716">
        <v>0.90557399999999999</v>
      </c>
      <c r="E716">
        <v>0.85799899999999996</v>
      </c>
    </row>
    <row r="717" spans="1:5" x14ac:dyDescent="0.25">
      <c r="A717">
        <f t="shared" si="11"/>
        <v>716</v>
      </c>
      <c r="B717">
        <v>0.86000100000000002</v>
      </c>
      <c r="C717">
        <v>0.63825900000000002</v>
      </c>
      <c r="D717">
        <v>0.90557399999999999</v>
      </c>
      <c r="E717">
        <v>0.85799899999999996</v>
      </c>
    </row>
    <row r="718" spans="1:5" x14ac:dyDescent="0.25">
      <c r="A718">
        <f t="shared" si="11"/>
        <v>717</v>
      </c>
      <c r="B718">
        <v>0.85917699999999997</v>
      </c>
      <c r="C718">
        <v>0.67794399999999999</v>
      </c>
      <c r="D718">
        <v>0.90557399999999999</v>
      </c>
      <c r="E718">
        <v>0.85799899999999996</v>
      </c>
    </row>
    <row r="719" spans="1:5" x14ac:dyDescent="0.25">
      <c r="A719">
        <f t="shared" si="11"/>
        <v>718</v>
      </c>
      <c r="B719">
        <v>0.86011899999999997</v>
      </c>
      <c r="C719">
        <v>0.65839599999999998</v>
      </c>
      <c r="D719">
        <v>0.90557399999999999</v>
      </c>
      <c r="E719">
        <v>0.85799899999999996</v>
      </c>
    </row>
    <row r="720" spans="1:5" x14ac:dyDescent="0.25">
      <c r="A720">
        <f t="shared" si="11"/>
        <v>719</v>
      </c>
      <c r="B720">
        <v>0.86011899999999997</v>
      </c>
      <c r="C720">
        <v>0.67876899999999996</v>
      </c>
      <c r="D720">
        <v>0.90557399999999999</v>
      </c>
      <c r="E720">
        <v>0.85799899999999996</v>
      </c>
    </row>
    <row r="721" spans="1:5" x14ac:dyDescent="0.25">
      <c r="A721">
        <f t="shared" si="11"/>
        <v>720</v>
      </c>
      <c r="B721">
        <v>0.85929500000000003</v>
      </c>
      <c r="C721">
        <v>0.65851400000000004</v>
      </c>
      <c r="D721">
        <v>0.90557399999999999</v>
      </c>
      <c r="E721">
        <v>0.85799899999999996</v>
      </c>
    </row>
    <row r="722" spans="1:5" x14ac:dyDescent="0.25">
      <c r="A722">
        <f t="shared" si="11"/>
        <v>721</v>
      </c>
      <c r="B722">
        <v>0.86047200000000001</v>
      </c>
      <c r="C722">
        <v>0.65839599999999998</v>
      </c>
      <c r="D722">
        <v>0.90557399999999999</v>
      </c>
      <c r="E722">
        <v>0.85799899999999996</v>
      </c>
    </row>
    <row r="723" spans="1:5" x14ac:dyDescent="0.25">
      <c r="A723">
        <f t="shared" si="11"/>
        <v>722</v>
      </c>
      <c r="B723">
        <v>0.85988399999999998</v>
      </c>
      <c r="C723">
        <v>0.63884799999999997</v>
      </c>
      <c r="D723">
        <v>0.90557399999999999</v>
      </c>
      <c r="E723">
        <v>0.85799899999999996</v>
      </c>
    </row>
    <row r="724" spans="1:5" x14ac:dyDescent="0.25">
      <c r="A724">
        <f t="shared" si="11"/>
        <v>723</v>
      </c>
      <c r="B724">
        <v>0.86000100000000002</v>
      </c>
      <c r="C724">
        <v>0.65839599999999998</v>
      </c>
      <c r="D724">
        <v>0.90557399999999999</v>
      </c>
      <c r="E724">
        <v>0.85799899999999996</v>
      </c>
    </row>
    <row r="725" spans="1:5" x14ac:dyDescent="0.25">
      <c r="A725">
        <f t="shared" si="11"/>
        <v>724</v>
      </c>
      <c r="B725">
        <v>0.85964799999999997</v>
      </c>
      <c r="C725">
        <v>0.63861199999999996</v>
      </c>
      <c r="D725">
        <v>0.90557399999999999</v>
      </c>
      <c r="E725">
        <v>0.85799899999999996</v>
      </c>
    </row>
    <row r="726" spans="1:5" x14ac:dyDescent="0.25">
      <c r="A726">
        <f t="shared" si="11"/>
        <v>725</v>
      </c>
      <c r="B726">
        <v>0.85870599999999997</v>
      </c>
      <c r="C726">
        <v>0.63896600000000003</v>
      </c>
      <c r="D726">
        <v>0.90557399999999999</v>
      </c>
      <c r="E726">
        <v>0.85799899999999996</v>
      </c>
    </row>
    <row r="727" spans="1:5" x14ac:dyDescent="0.25">
      <c r="A727">
        <f t="shared" si="11"/>
        <v>726</v>
      </c>
      <c r="B727">
        <v>0.85905900000000002</v>
      </c>
      <c r="C727">
        <v>0.658632</v>
      </c>
      <c r="D727">
        <v>0.90557399999999999</v>
      </c>
      <c r="E727">
        <v>0.85799899999999996</v>
      </c>
    </row>
    <row r="728" spans="1:5" x14ac:dyDescent="0.25">
      <c r="A728">
        <f t="shared" si="11"/>
        <v>727</v>
      </c>
      <c r="B728">
        <v>0.86011899999999997</v>
      </c>
      <c r="C728">
        <v>0.63873000000000002</v>
      </c>
      <c r="D728">
        <v>0.90557399999999999</v>
      </c>
      <c r="E728">
        <v>0.85799899999999996</v>
      </c>
    </row>
    <row r="729" spans="1:5" x14ac:dyDescent="0.25">
      <c r="A729">
        <f t="shared" si="11"/>
        <v>728</v>
      </c>
      <c r="B729">
        <v>0.85976600000000003</v>
      </c>
      <c r="C729">
        <v>0.63849500000000003</v>
      </c>
      <c r="D729">
        <v>0.90557399999999999</v>
      </c>
      <c r="E729">
        <v>0.85799899999999996</v>
      </c>
    </row>
    <row r="730" spans="1:5" x14ac:dyDescent="0.25">
      <c r="A730">
        <f t="shared" si="11"/>
        <v>729</v>
      </c>
      <c r="B730">
        <v>0.85964799999999997</v>
      </c>
      <c r="C730">
        <v>0.61835799999999996</v>
      </c>
      <c r="D730">
        <v>0.90557399999999999</v>
      </c>
      <c r="E730">
        <v>0.85799899999999996</v>
      </c>
    </row>
    <row r="731" spans="1:5" x14ac:dyDescent="0.25">
      <c r="A731">
        <f t="shared" si="11"/>
        <v>730</v>
      </c>
      <c r="B731">
        <v>0.85882400000000003</v>
      </c>
      <c r="C731">
        <v>0.65827800000000003</v>
      </c>
      <c r="D731">
        <v>0.90557399999999999</v>
      </c>
      <c r="E731">
        <v>0.85799899999999996</v>
      </c>
    </row>
    <row r="732" spans="1:5" x14ac:dyDescent="0.25">
      <c r="A732">
        <f t="shared" si="11"/>
        <v>731</v>
      </c>
      <c r="B732">
        <v>0.85870599999999997</v>
      </c>
      <c r="C732">
        <v>0.59845599999999999</v>
      </c>
      <c r="D732">
        <v>0.90557399999999999</v>
      </c>
      <c r="E732">
        <v>0.85799899999999996</v>
      </c>
    </row>
    <row r="733" spans="1:5" x14ac:dyDescent="0.25">
      <c r="A733">
        <f t="shared" si="11"/>
        <v>732</v>
      </c>
      <c r="B733">
        <v>0.85941199999999995</v>
      </c>
      <c r="C733">
        <v>0.658632</v>
      </c>
      <c r="D733">
        <v>0.90557399999999999</v>
      </c>
      <c r="E733">
        <v>0.85799899999999996</v>
      </c>
    </row>
    <row r="734" spans="1:5" x14ac:dyDescent="0.25">
      <c r="A734">
        <f t="shared" si="11"/>
        <v>733</v>
      </c>
      <c r="B734">
        <v>0.85835300000000003</v>
      </c>
      <c r="C734">
        <v>0.61835799999999996</v>
      </c>
      <c r="D734">
        <v>0.90557399999999999</v>
      </c>
      <c r="E734">
        <v>0.85799899999999996</v>
      </c>
    </row>
    <row r="735" spans="1:5" x14ac:dyDescent="0.25">
      <c r="A735">
        <f t="shared" si="11"/>
        <v>734</v>
      </c>
      <c r="B735">
        <v>0.85917699999999997</v>
      </c>
      <c r="C735">
        <v>0.61847600000000003</v>
      </c>
      <c r="D735">
        <v>0.90557399999999999</v>
      </c>
      <c r="E735">
        <v>0.85799899999999996</v>
      </c>
    </row>
    <row r="736" spans="1:5" x14ac:dyDescent="0.25">
      <c r="A736">
        <f t="shared" si="11"/>
        <v>735</v>
      </c>
      <c r="B736">
        <v>0.85964799999999997</v>
      </c>
      <c r="C736">
        <v>0.65827800000000003</v>
      </c>
      <c r="D736">
        <v>0.90557399999999999</v>
      </c>
      <c r="E736">
        <v>0.85799899999999996</v>
      </c>
    </row>
    <row r="737" spans="1:5" x14ac:dyDescent="0.25">
      <c r="A737">
        <f t="shared" si="11"/>
        <v>736</v>
      </c>
      <c r="B737">
        <v>0.85823499999999997</v>
      </c>
      <c r="C737">
        <v>0.59857400000000005</v>
      </c>
      <c r="D737">
        <v>0.90557399999999999</v>
      </c>
      <c r="E737">
        <v>0.85799899999999996</v>
      </c>
    </row>
    <row r="738" spans="1:5" x14ac:dyDescent="0.25">
      <c r="A738">
        <f t="shared" si="11"/>
        <v>737</v>
      </c>
      <c r="B738">
        <v>0.85811700000000002</v>
      </c>
      <c r="C738">
        <v>0.65839599999999998</v>
      </c>
      <c r="D738">
        <v>0.90557399999999999</v>
      </c>
      <c r="E738">
        <v>0.85799899999999996</v>
      </c>
    </row>
    <row r="739" spans="1:5" x14ac:dyDescent="0.25">
      <c r="A739">
        <f t="shared" si="11"/>
        <v>738</v>
      </c>
      <c r="B739">
        <v>0.85905900000000002</v>
      </c>
      <c r="C739">
        <v>0.63849500000000003</v>
      </c>
      <c r="D739">
        <v>0.90557399999999999</v>
      </c>
      <c r="E739">
        <v>0.85799899999999996</v>
      </c>
    </row>
    <row r="740" spans="1:5" x14ac:dyDescent="0.25">
      <c r="A740">
        <f t="shared" si="11"/>
        <v>739</v>
      </c>
      <c r="B740">
        <v>0.85835300000000003</v>
      </c>
      <c r="C740">
        <v>0.63861199999999996</v>
      </c>
      <c r="D740">
        <v>0.90557399999999999</v>
      </c>
      <c r="E740">
        <v>0.85799899999999996</v>
      </c>
    </row>
    <row r="741" spans="1:5" x14ac:dyDescent="0.25">
      <c r="A741">
        <f t="shared" si="11"/>
        <v>740</v>
      </c>
      <c r="B741">
        <v>0.85905900000000002</v>
      </c>
      <c r="C741">
        <v>0.59857400000000005</v>
      </c>
      <c r="D741">
        <v>0.90557399999999999</v>
      </c>
      <c r="E741">
        <v>0.85799899999999996</v>
      </c>
    </row>
    <row r="742" spans="1:5" x14ac:dyDescent="0.25">
      <c r="A742">
        <f t="shared" si="11"/>
        <v>741</v>
      </c>
      <c r="B742">
        <v>0.85929500000000003</v>
      </c>
      <c r="C742">
        <v>0.65851400000000004</v>
      </c>
      <c r="D742">
        <v>0.90557399999999999</v>
      </c>
      <c r="E742">
        <v>0.85799899999999996</v>
      </c>
    </row>
    <row r="743" spans="1:5" x14ac:dyDescent="0.25">
      <c r="A743">
        <f t="shared" si="11"/>
        <v>742</v>
      </c>
      <c r="B743">
        <v>0.85882400000000003</v>
      </c>
      <c r="C743">
        <v>0.63861199999999996</v>
      </c>
      <c r="D743">
        <v>0.90557399999999999</v>
      </c>
      <c r="E743">
        <v>0.85799899999999996</v>
      </c>
    </row>
    <row r="744" spans="1:5" x14ac:dyDescent="0.25">
      <c r="A744">
        <f t="shared" si="11"/>
        <v>743</v>
      </c>
      <c r="B744">
        <v>0.85858800000000002</v>
      </c>
      <c r="C744">
        <v>0.65851400000000004</v>
      </c>
      <c r="D744">
        <v>0.90557399999999999</v>
      </c>
      <c r="E744">
        <v>0.85799899999999996</v>
      </c>
    </row>
    <row r="745" spans="1:5" x14ac:dyDescent="0.25">
      <c r="A745">
        <f t="shared" si="11"/>
        <v>744</v>
      </c>
      <c r="B745">
        <v>0.85835300000000003</v>
      </c>
      <c r="C745">
        <v>0.63837699999999997</v>
      </c>
      <c r="D745">
        <v>0.90557399999999999</v>
      </c>
      <c r="E745">
        <v>0.85799899999999996</v>
      </c>
    </row>
    <row r="746" spans="1:5" x14ac:dyDescent="0.25">
      <c r="A746">
        <f t="shared" si="11"/>
        <v>745</v>
      </c>
      <c r="B746">
        <v>0.85799899999999996</v>
      </c>
      <c r="C746">
        <v>0.65874900000000003</v>
      </c>
      <c r="D746">
        <v>0.90557399999999999</v>
      </c>
      <c r="E746">
        <v>0.85799899999999996</v>
      </c>
    </row>
    <row r="747" spans="1:5" x14ac:dyDescent="0.25">
      <c r="A747">
        <f t="shared" si="11"/>
        <v>746</v>
      </c>
      <c r="B747">
        <v>0.85870599999999997</v>
      </c>
      <c r="C747">
        <v>0.59845599999999999</v>
      </c>
      <c r="D747">
        <v>0.90557399999999999</v>
      </c>
      <c r="E747">
        <v>0.85799899999999996</v>
      </c>
    </row>
    <row r="748" spans="1:5" x14ac:dyDescent="0.25">
      <c r="A748">
        <f t="shared" si="11"/>
        <v>747</v>
      </c>
      <c r="B748">
        <v>0.85811700000000002</v>
      </c>
      <c r="C748">
        <v>0.61859299999999995</v>
      </c>
      <c r="D748">
        <v>0.90557399999999999</v>
      </c>
      <c r="E748">
        <v>0.85799899999999996</v>
      </c>
    </row>
    <row r="749" spans="1:5" x14ac:dyDescent="0.25">
      <c r="A749">
        <f t="shared" si="11"/>
        <v>748</v>
      </c>
      <c r="B749">
        <v>0.85905900000000002</v>
      </c>
      <c r="C749">
        <v>0.61859299999999995</v>
      </c>
      <c r="D749">
        <v>0.90557399999999999</v>
      </c>
      <c r="E749">
        <v>0.85799899999999996</v>
      </c>
    </row>
    <row r="750" spans="1:5" x14ac:dyDescent="0.25">
      <c r="A750">
        <f t="shared" si="11"/>
        <v>749</v>
      </c>
      <c r="B750">
        <v>0.85823499999999997</v>
      </c>
      <c r="C750">
        <v>0.598692</v>
      </c>
      <c r="D750">
        <v>0.90557399999999999</v>
      </c>
      <c r="E750">
        <v>0.85799899999999996</v>
      </c>
    </row>
    <row r="751" spans="1:5" x14ac:dyDescent="0.25">
      <c r="A751">
        <f t="shared" si="11"/>
        <v>750</v>
      </c>
      <c r="B751">
        <v>0.85764600000000002</v>
      </c>
      <c r="C751">
        <v>0.61847600000000003</v>
      </c>
      <c r="D751">
        <v>0.90557399999999999</v>
      </c>
      <c r="E751">
        <v>0.85799899999999996</v>
      </c>
    </row>
    <row r="752" spans="1:5" x14ac:dyDescent="0.25">
      <c r="A752">
        <f t="shared" si="11"/>
        <v>751</v>
      </c>
      <c r="B752">
        <v>0.85788200000000003</v>
      </c>
      <c r="C752">
        <v>0.61859299999999995</v>
      </c>
      <c r="D752">
        <v>0.90557399999999999</v>
      </c>
      <c r="E752">
        <v>0.85799899999999996</v>
      </c>
    </row>
    <row r="753" spans="1:5" x14ac:dyDescent="0.25">
      <c r="A753">
        <f t="shared" si="11"/>
        <v>752</v>
      </c>
      <c r="B753">
        <v>0.85835300000000003</v>
      </c>
      <c r="C753">
        <v>0.65851400000000004</v>
      </c>
      <c r="D753">
        <v>0.90557399999999999</v>
      </c>
      <c r="E753">
        <v>0.85799899999999996</v>
      </c>
    </row>
    <row r="754" spans="1:5" x14ac:dyDescent="0.25">
      <c r="A754">
        <f t="shared" si="11"/>
        <v>753</v>
      </c>
      <c r="B754">
        <v>0.85717500000000002</v>
      </c>
      <c r="C754">
        <v>0.61859299999999995</v>
      </c>
      <c r="D754">
        <v>0.90557399999999999</v>
      </c>
      <c r="E754">
        <v>0.85799899999999996</v>
      </c>
    </row>
    <row r="755" spans="1:5" x14ac:dyDescent="0.25">
      <c r="A755">
        <f t="shared" si="11"/>
        <v>754</v>
      </c>
      <c r="B755">
        <v>0.85682199999999997</v>
      </c>
      <c r="C755">
        <v>0.63837699999999997</v>
      </c>
      <c r="D755">
        <v>0.90557399999999999</v>
      </c>
      <c r="E755">
        <v>0.85799899999999996</v>
      </c>
    </row>
    <row r="756" spans="1:5" x14ac:dyDescent="0.25">
      <c r="A756">
        <f t="shared" si="11"/>
        <v>755</v>
      </c>
      <c r="B756">
        <v>0.85705699999999996</v>
      </c>
      <c r="C756">
        <v>0.63790599999999997</v>
      </c>
      <c r="D756">
        <v>0.90557399999999999</v>
      </c>
      <c r="E756">
        <v>0.85799899999999996</v>
      </c>
    </row>
    <row r="757" spans="1:5" x14ac:dyDescent="0.25">
      <c r="A757">
        <f t="shared" si="11"/>
        <v>756</v>
      </c>
      <c r="B757">
        <v>0.85788200000000003</v>
      </c>
      <c r="C757">
        <v>0.59880999999999995</v>
      </c>
      <c r="D757">
        <v>0.90557399999999999</v>
      </c>
      <c r="E757">
        <v>0.85799899999999996</v>
      </c>
    </row>
    <row r="758" spans="1:5" x14ac:dyDescent="0.25">
      <c r="A758">
        <f t="shared" si="11"/>
        <v>757</v>
      </c>
      <c r="B758">
        <v>0.85799899999999996</v>
      </c>
      <c r="C758">
        <v>0.63837699999999997</v>
      </c>
      <c r="D758">
        <v>0.90557399999999999</v>
      </c>
      <c r="E758">
        <v>0.85799899999999996</v>
      </c>
    </row>
    <row r="759" spans="1:5" x14ac:dyDescent="0.25">
      <c r="A759">
        <f t="shared" si="11"/>
        <v>758</v>
      </c>
      <c r="B759">
        <v>0.85799899999999996</v>
      </c>
      <c r="C759">
        <v>0.63861199999999996</v>
      </c>
      <c r="D759">
        <v>0.90557399999999999</v>
      </c>
      <c r="E759">
        <v>0.85799899999999996</v>
      </c>
    </row>
    <row r="760" spans="1:5" x14ac:dyDescent="0.25">
      <c r="A760">
        <f t="shared" si="11"/>
        <v>759</v>
      </c>
      <c r="B760">
        <v>0.85752799999999996</v>
      </c>
      <c r="C760">
        <v>0.59857400000000005</v>
      </c>
      <c r="D760">
        <v>0.90557399999999999</v>
      </c>
      <c r="E760">
        <v>0.85799899999999996</v>
      </c>
    </row>
    <row r="761" spans="1:5" x14ac:dyDescent="0.25">
      <c r="A761">
        <f t="shared" si="11"/>
        <v>760</v>
      </c>
      <c r="B761">
        <v>0.85705699999999996</v>
      </c>
      <c r="C761">
        <v>0.618004</v>
      </c>
      <c r="D761">
        <v>0.90557399999999999</v>
      </c>
      <c r="E761">
        <v>0.85799899999999996</v>
      </c>
    </row>
    <row r="762" spans="1:5" x14ac:dyDescent="0.25">
      <c r="A762">
        <f t="shared" si="11"/>
        <v>761</v>
      </c>
      <c r="B762">
        <v>0.85670400000000002</v>
      </c>
      <c r="C762">
        <v>0.65851400000000004</v>
      </c>
      <c r="D762">
        <v>0.90557399999999999</v>
      </c>
      <c r="E762">
        <v>0.85799899999999996</v>
      </c>
    </row>
    <row r="763" spans="1:5" x14ac:dyDescent="0.25">
      <c r="A763">
        <f t="shared" si="11"/>
        <v>762</v>
      </c>
      <c r="B763">
        <v>0.85729299999999997</v>
      </c>
      <c r="C763">
        <v>0.65827800000000003</v>
      </c>
      <c r="D763">
        <v>0.90557399999999999</v>
      </c>
      <c r="E763">
        <v>0.85799899999999996</v>
      </c>
    </row>
    <row r="764" spans="1:5" x14ac:dyDescent="0.25">
      <c r="A764">
        <f t="shared" si="11"/>
        <v>763</v>
      </c>
      <c r="B764">
        <v>0.85764600000000002</v>
      </c>
      <c r="C764">
        <v>0.61894700000000002</v>
      </c>
      <c r="D764">
        <v>0.90557399999999999</v>
      </c>
      <c r="E764">
        <v>0.85799899999999996</v>
      </c>
    </row>
    <row r="765" spans="1:5" x14ac:dyDescent="0.25">
      <c r="A765">
        <f t="shared" si="11"/>
        <v>764</v>
      </c>
      <c r="B765">
        <v>0.85670400000000002</v>
      </c>
      <c r="C765">
        <v>0.63861199999999996</v>
      </c>
      <c r="D765">
        <v>0.90557399999999999</v>
      </c>
      <c r="E765">
        <v>0.85799899999999996</v>
      </c>
    </row>
    <row r="766" spans="1:5" x14ac:dyDescent="0.25">
      <c r="A766">
        <f t="shared" si="11"/>
        <v>765</v>
      </c>
      <c r="B766">
        <v>0.85635099999999997</v>
      </c>
      <c r="C766">
        <v>0.63861199999999996</v>
      </c>
      <c r="D766">
        <v>0.90557399999999999</v>
      </c>
      <c r="E766">
        <v>0.85799899999999996</v>
      </c>
    </row>
    <row r="767" spans="1:5" x14ac:dyDescent="0.25">
      <c r="A767">
        <f t="shared" si="11"/>
        <v>766</v>
      </c>
      <c r="B767">
        <v>0.85670400000000002</v>
      </c>
      <c r="C767">
        <v>0.61812199999999995</v>
      </c>
      <c r="D767">
        <v>0.90557399999999999</v>
      </c>
      <c r="E767">
        <v>0.85799899999999996</v>
      </c>
    </row>
    <row r="768" spans="1:5" x14ac:dyDescent="0.25">
      <c r="A768">
        <f t="shared" si="11"/>
        <v>767</v>
      </c>
      <c r="B768">
        <v>0.85658599999999996</v>
      </c>
      <c r="C768">
        <v>0.63837699999999997</v>
      </c>
      <c r="D768">
        <v>0.90557399999999999</v>
      </c>
      <c r="E768">
        <v>0.85799899999999996</v>
      </c>
    </row>
    <row r="769" spans="1:5" x14ac:dyDescent="0.25">
      <c r="A769">
        <f t="shared" si="11"/>
        <v>768</v>
      </c>
      <c r="B769">
        <v>0.85635099999999997</v>
      </c>
      <c r="C769">
        <v>0.63849500000000003</v>
      </c>
      <c r="D769">
        <v>0.90557399999999999</v>
      </c>
      <c r="E769">
        <v>0.85799899999999996</v>
      </c>
    </row>
    <row r="770" spans="1:5" x14ac:dyDescent="0.25">
      <c r="A770">
        <f t="shared" si="11"/>
        <v>769</v>
      </c>
      <c r="B770">
        <v>0.85705699999999996</v>
      </c>
      <c r="C770">
        <v>0.61835799999999996</v>
      </c>
      <c r="D770">
        <v>0.90557399999999999</v>
      </c>
      <c r="E770">
        <v>0.85799899999999996</v>
      </c>
    </row>
    <row r="771" spans="1:5" x14ac:dyDescent="0.25">
      <c r="A771">
        <f t="shared" si="11"/>
        <v>770</v>
      </c>
      <c r="B771">
        <v>0.85682199999999997</v>
      </c>
      <c r="C771">
        <v>0.61859299999999995</v>
      </c>
      <c r="D771">
        <v>0.90557399999999999</v>
      </c>
      <c r="E771">
        <v>0.85799899999999996</v>
      </c>
    </row>
    <row r="772" spans="1:5" x14ac:dyDescent="0.25">
      <c r="A772">
        <f t="shared" ref="A772:A835" si="12">A771+1</f>
        <v>771</v>
      </c>
      <c r="B772">
        <v>0.85635099999999997</v>
      </c>
      <c r="C772">
        <v>0.63837699999999997</v>
      </c>
      <c r="D772">
        <v>0.90557399999999999</v>
      </c>
      <c r="E772">
        <v>0.85799899999999996</v>
      </c>
    </row>
    <row r="773" spans="1:5" x14ac:dyDescent="0.25">
      <c r="A773">
        <f t="shared" si="12"/>
        <v>772</v>
      </c>
      <c r="B773">
        <v>0.85705699999999996</v>
      </c>
      <c r="C773">
        <v>0.63837699999999997</v>
      </c>
      <c r="D773">
        <v>0.90557399999999999</v>
      </c>
      <c r="E773">
        <v>0.85799899999999996</v>
      </c>
    </row>
    <row r="774" spans="1:5" x14ac:dyDescent="0.25">
      <c r="A774">
        <f t="shared" si="12"/>
        <v>773</v>
      </c>
      <c r="B774">
        <v>0.85623300000000002</v>
      </c>
      <c r="C774">
        <v>0.61894700000000002</v>
      </c>
      <c r="D774">
        <v>0.90557399999999999</v>
      </c>
      <c r="E774">
        <v>0.85799899999999996</v>
      </c>
    </row>
    <row r="775" spans="1:5" x14ac:dyDescent="0.25">
      <c r="A775">
        <f t="shared" si="12"/>
        <v>774</v>
      </c>
      <c r="B775">
        <v>0.85705699999999996</v>
      </c>
      <c r="C775">
        <v>0.65745399999999998</v>
      </c>
      <c r="D775">
        <v>0.90557399999999999</v>
      </c>
      <c r="E775">
        <v>0.85799899999999996</v>
      </c>
    </row>
    <row r="776" spans="1:5" x14ac:dyDescent="0.25">
      <c r="A776">
        <f t="shared" si="12"/>
        <v>775</v>
      </c>
      <c r="B776">
        <v>0.85564399999999996</v>
      </c>
      <c r="C776">
        <v>0.63849500000000003</v>
      </c>
      <c r="D776">
        <v>0.90557399999999999</v>
      </c>
      <c r="E776">
        <v>0.85799899999999996</v>
      </c>
    </row>
    <row r="777" spans="1:5" x14ac:dyDescent="0.25">
      <c r="A777">
        <f t="shared" si="12"/>
        <v>776</v>
      </c>
      <c r="B777">
        <v>0.85540899999999997</v>
      </c>
      <c r="C777">
        <v>0.63896600000000003</v>
      </c>
      <c r="D777">
        <v>0.90557399999999999</v>
      </c>
      <c r="E777">
        <v>0.85799899999999996</v>
      </c>
    </row>
    <row r="778" spans="1:5" x14ac:dyDescent="0.25">
      <c r="A778">
        <f t="shared" si="12"/>
        <v>777</v>
      </c>
      <c r="B778">
        <v>0.85658599999999996</v>
      </c>
      <c r="C778">
        <v>0.61859299999999995</v>
      </c>
      <c r="D778">
        <v>0.90557399999999999</v>
      </c>
      <c r="E778">
        <v>0.85799899999999996</v>
      </c>
    </row>
    <row r="779" spans="1:5" x14ac:dyDescent="0.25">
      <c r="A779">
        <f t="shared" si="12"/>
        <v>778</v>
      </c>
      <c r="B779">
        <v>0.85576200000000002</v>
      </c>
      <c r="C779">
        <v>0.61835799999999996</v>
      </c>
      <c r="D779">
        <v>0.90557399999999999</v>
      </c>
      <c r="E779">
        <v>0.85799899999999996</v>
      </c>
    </row>
    <row r="780" spans="1:5" x14ac:dyDescent="0.25">
      <c r="A780">
        <f t="shared" si="12"/>
        <v>779</v>
      </c>
      <c r="B780">
        <v>0.85599700000000001</v>
      </c>
      <c r="C780">
        <v>0.61847600000000003</v>
      </c>
      <c r="D780">
        <v>0.90557399999999999</v>
      </c>
      <c r="E780">
        <v>0.85799899999999996</v>
      </c>
    </row>
    <row r="781" spans="1:5" x14ac:dyDescent="0.25">
      <c r="A781">
        <f t="shared" si="12"/>
        <v>780</v>
      </c>
      <c r="B781">
        <v>0.85517299999999996</v>
      </c>
      <c r="C781">
        <v>0.63861199999999996</v>
      </c>
      <c r="D781">
        <v>0.90557399999999999</v>
      </c>
      <c r="E781">
        <v>0.85799899999999996</v>
      </c>
    </row>
    <row r="782" spans="1:5" x14ac:dyDescent="0.25">
      <c r="A782">
        <f t="shared" si="12"/>
        <v>781</v>
      </c>
      <c r="B782">
        <v>0.85694000000000004</v>
      </c>
      <c r="C782">
        <v>0.61847600000000003</v>
      </c>
      <c r="D782">
        <v>0.90557399999999999</v>
      </c>
      <c r="E782">
        <v>0.85799899999999996</v>
      </c>
    </row>
    <row r="783" spans="1:5" x14ac:dyDescent="0.25">
      <c r="A783">
        <f t="shared" si="12"/>
        <v>782</v>
      </c>
      <c r="B783">
        <v>0.85529100000000002</v>
      </c>
      <c r="C783">
        <v>0.63837699999999997</v>
      </c>
      <c r="D783">
        <v>0.90557399999999999</v>
      </c>
      <c r="E783">
        <v>0.85799899999999996</v>
      </c>
    </row>
    <row r="784" spans="1:5" x14ac:dyDescent="0.25">
      <c r="A784">
        <f t="shared" si="12"/>
        <v>783</v>
      </c>
      <c r="B784">
        <v>0.85611499999999996</v>
      </c>
      <c r="C784">
        <v>0.61859299999999995</v>
      </c>
      <c r="D784">
        <v>0.90557399999999999</v>
      </c>
      <c r="E784">
        <v>0.85799899999999996</v>
      </c>
    </row>
    <row r="785" spans="1:5" x14ac:dyDescent="0.25">
      <c r="A785">
        <f t="shared" si="12"/>
        <v>784</v>
      </c>
      <c r="B785">
        <v>0.85493799999999998</v>
      </c>
      <c r="C785">
        <v>0.61824000000000001</v>
      </c>
      <c r="D785">
        <v>0.90557399999999999</v>
      </c>
      <c r="E785">
        <v>0.85799899999999996</v>
      </c>
    </row>
    <row r="786" spans="1:5" x14ac:dyDescent="0.25">
      <c r="A786">
        <f t="shared" si="12"/>
        <v>785</v>
      </c>
      <c r="B786">
        <v>0.85623300000000002</v>
      </c>
      <c r="C786">
        <v>0.63861199999999996</v>
      </c>
      <c r="D786">
        <v>0.90557399999999999</v>
      </c>
      <c r="E786">
        <v>0.85799899999999996</v>
      </c>
    </row>
    <row r="787" spans="1:5" x14ac:dyDescent="0.25">
      <c r="A787">
        <f t="shared" si="12"/>
        <v>786</v>
      </c>
      <c r="B787">
        <v>0.85552600000000001</v>
      </c>
      <c r="C787">
        <v>0.65839599999999998</v>
      </c>
      <c r="D787">
        <v>0.90557399999999999</v>
      </c>
      <c r="E787">
        <v>0.85799899999999996</v>
      </c>
    </row>
    <row r="788" spans="1:5" x14ac:dyDescent="0.25">
      <c r="A788">
        <f t="shared" si="12"/>
        <v>787</v>
      </c>
      <c r="B788">
        <v>0.85517299999999996</v>
      </c>
      <c r="C788">
        <v>0.63861199999999996</v>
      </c>
      <c r="D788">
        <v>0.90557399999999999</v>
      </c>
      <c r="E788">
        <v>0.85799899999999996</v>
      </c>
    </row>
    <row r="789" spans="1:5" x14ac:dyDescent="0.25">
      <c r="A789">
        <f t="shared" si="12"/>
        <v>788</v>
      </c>
      <c r="B789">
        <v>0.85517299999999996</v>
      </c>
      <c r="C789">
        <v>0.61835799999999996</v>
      </c>
      <c r="D789">
        <v>0.90557399999999999</v>
      </c>
      <c r="E789">
        <v>0.85799899999999996</v>
      </c>
    </row>
    <row r="790" spans="1:5" x14ac:dyDescent="0.25">
      <c r="A790">
        <f t="shared" si="12"/>
        <v>789</v>
      </c>
      <c r="B790">
        <v>0.85540899999999997</v>
      </c>
      <c r="C790">
        <v>0.63837699999999997</v>
      </c>
      <c r="D790">
        <v>0.90557399999999999</v>
      </c>
      <c r="E790">
        <v>0.85799899999999996</v>
      </c>
    </row>
    <row r="791" spans="1:5" x14ac:dyDescent="0.25">
      <c r="A791">
        <f t="shared" si="12"/>
        <v>790</v>
      </c>
      <c r="B791">
        <v>0.85540899999999997</v>
      </c>
      <c r="C791">
        <v>0.63837699999999997</v>
      </c>
      <c r="D791">
        <v>0.90557399999999999</v>
      </c>
      <c r="E791">
        <v>0.85799899999999996</v>
      </c>
    </row>
    <row r="792" spans="1:5" x14ac:dyDescent="0.25">
      <c r="A792">
        <f t="shared" si="12"/>
        <v>791</v>
      </c>
      <c r="B792">
        <v>0.85564399999999996</v>
      </c>
      <c r="C792">
        <v>0.63837699999999997</v>
      </c>
      <c r="D792">
        <v>0.90557399999999999</v>
      </c>
      <c r="E792">
        <v>0.85799899999999996</v>
      </c>
    </row>
    <row r="793" spans="1:5" x14ac:dyDescent="0.25">
      <c r="A793">
        <f t="shared" si="12"/>
        <v>792</v>
      </c>
      <c r="B793">
        <v>0.85470199999999996</v>
      </c>
      <c r="C793">
        <v>0.598221</v>
      </c>
      <c r="D793">
        <v>0.90557399999999999</v>
      </c>
      <c r="E793">
        <v>0.85799899999999996</v>
      </c>
    </row>
    <row r="794" spans="1:5" x14ac:dyDescent="0.25">
      <c r="A794">
        <f t="shared" si="12"/>
        <v>793</v>
      </c>
      <c r="B794">
        <v>0.85470199999999996</v>
      </c>
      <c r="C794">
        <v>0.598221</v>
      </c>
      <c r="D794">
        <v>0.90557399999999999</v>
      </c>
      <c r="E794">
        <v>0.85799899999999996</v>
      </c>
    </row>
    <row r="795" spans="1:5" x14ac:dyDescent="0.25">
      <c r="A795">
        <f t="shared" si="12"/>
        <v>794</v>
      </c>
      <c r="B795">
        <v>0.85540899999999997</v>
      </c>
      <c r="C795">
        <v>0.59833899999999995</v>
      </c>
      <c r="D795">
        <v>0.90557399999999999</v>
      </c>
      <c r="E795">
        <v>0.85799899999999996</v>
      </c>
    </row>
    <row r="796" spans="1:5" x14ac:dyDescent="0.25">
      <c r="A796">
        <f t="shared" si="12"/>
        <v>795</v>
      </c>
      <c r="B796">
        <v>0.85540899999999997</v>
      </c>
      <c r="C796">
        <v>0.61835799999999996</v>
      </c>
      <c r="D796">
        <v>0.90557399999999999</v>
      </c>
      <c r="E796">
        <v>0.85799899999999996</v>
      </c>
    </row>
    <row r="797" spans="1:5" x14ac:dyDescent="0.25">
      <c r="A797">
        <f t="shared" si="12"/>
        <v>796</v>
      </c>
      <c r="B797">
        <v>0.85446699999999998</v>
      </c>
      <c r="C797">
        <v>0.63873000000000002</v>
      </c>
      <c r="D797">
        <v>0.90557399999999999</v>
      </c>
      <c r="E797">
        <v>0.85799899999999996</v>
      </c>
    </row>
    <row r="798" spans="1:5" x14ac:dyDescent="0.25">
      <c r="A798">
        <f t="shared" si="12"/>
        <v>797</v>
      </c>
      <c r="B798">
        <v>0.85529100000000002</v>
      </c>
      <c r="C798">
        <v>0.61859299999999995</v>
      </c>
      <c r="D798">
        <v>0.90557399999999999</v>
      </c>
      <c r="E798">
        <v>0.85799899999999996</v>
      </c>
    </row>
    <row r="799" spans="1:5" x14ac:dyDescent="0.25">
      <c r="A799">
        <f t="shared" si="12"/>
        <v>798</v>
      </c>
      <c r="B799">
        <v>0.85399599999999998</v>
      </c>
      <c r="C799">
        <v>0.63825900000000002</v>
      </c>
      <c r="D799">
        <v>0.90557399999999999</v>
      </c>
      <c r="E799">
        <v>0.85799899999999996</v>
      </c>
    </row>
    <row r="800" spans="1:5" x14ac:dyDescent="0.25">
      <c r="A800">
        <f t="shared" si="12"/>
        <v>799</v>
      </c>
      <c r="B800">
        <v>0.85434900000000003</v>
      </c>
      <c r="C800">
        <v>0.63837699999999997</v>
      </c>
      <c r="D800">
        <v>0.90557399999999999</v>
      </c>
      <c r="E800">
        <v>0.85799899999999996</v>
      </c>
    </row>
    <row r="801" spans="1:5" x14ac:dyDescent="0.25">
      <c r="A801">
        <f t="shared" si="12"/>
        <v>800</v>
      </c>
      <c r="B801">
        <v>0.85493799999999998</v>
      </c>
      <c r="C801">
        <v>0.63814099999999996</v>
      </c>
      <c r="D801">
        <v>0.90557399999999999</v>
      </c>
      <c r="E801">
        <v>0.85799899999999996</v>
      </c>
    </row>
    <row r="802" spans="1:5" x14ac:dyDescent="0.25">
      <c r="A802">
        <f t="shared" si="12"/>
        <v>801</v>
      </c>
      <c r="B802">
        <v>0.85446699999999998</v>
      </c>
      <c r="C802">
        <v>0.63778800000000002</v>
      </c>
      <c r="D802">
        <v>0.90557399999999999</v>
      </c>
      <c r="E802">
        <v>0.85799899999999996</v>
      </c>
    </row>
    <row r="803" spans="1:5" x14ac:dyDescent="0.25">
      <c r="A803">
        <f t="shared" si="12"/>
        <v>802</v>
      </c>
      <c r="B803">
        <v>0.85411300000000001</v>
      </c>
      <c r="C803">
        <v>0.65804300000000004</v>
      </c>
      <c r="D803">
        <v>0.90557399999999999</v>
      </c>
      <c r="E803">
        <v>0.85799899999999996</v>
      </c>
    </row>
    <row r="804" spans="1:5" x14ac:dyDescent="0.25">
      <c r="A804">
        <f t="shared" si="12"/>
        <v>803</v>
      </c>
      <c r="B804">
        <v>0.85387800000000003</v>
      </c>
      <c r="C804">
        <v>0.67818000000000001</v>
      </c>
      <c r="D804">
        <v>0.90557399999999999</v>
      </c>
      <c r="E804">
        <v>0.85799899999999996</v>
      </c>
    </row>
    <row r="805" spans="1:5" x14ac:dyDescent="0.25">
      <c r="A805">
        <f t="shared" si="12"/>
        <v>804</v>
      </c>
      <c r="B805">
        <v>0.85458400000000001</v>
      </c>
      <c r="C805">
        <v>0.63790599999999997</v>
      </c>
      <c r="D805">
        <v>0.90557399999999999</v>
      </c>
      <c r="E805">
        <v>0.85799899999999996</v>
      </c>
    </row>
    <row r="806" spans="1:5" x14ac:dyDescent="0.25">
      <c r="A806">
        <f t="shared" si="12"/>
        <v>805</v>
      </c>
      <c r="B806">
        <v>0.85375999999999996</v>
      </c>
      <c r="C806">
        <v>0.658161</v>
      </c>
      <c r="D806">
        <v>0.90557399999999999</v>
      </c>
      <c r="E806">
        <v>0.85799899999999996</v>
      </c>
    </row>
    <row r="807" spans="1:5" x14ac:dyDescent="0.25">
      <c r="A807">
        <f t="shared" si="12"/>
        <v>806</v>
      </c>
      <c r="B807">
        <v>0.85387800000000003</v>
      </c>
      <c r="C807">
        <v>0.59857400000000005</v>
      </c>
      <c r="D807">
        <v>0.90557399999999999</v>
      </c>
      <c r="E807">
        <v>0.85799899999999996</v>
      </c>
    </row>
    <row r="808" spans="1:5" x14ac:dyDescent="0.25">
      <c r="A808">
        <f t="shared" si="12"/>
        <v>807</v>
      </c>
      <c r="B808">
        <v>0.85364200000000001</v>
      </c>
      <c r="C808">
        <v>0.618004</v>
      </c>
      <c r="D808">
        <v>0.90557399999999999</v>
      </c>
      <c r="E808">
        <v>0.85799899999999996</v>
      </c>
    </row>
    <row r="809" spans="1:5" x14ac:dyDescent="0.25">
      <c r="A809">
        <f t="shared" si="12"/>
        <v>808</v>
      </c>
      <c r="B809">
        <v>0.85446699999999998</v>
      </c>
      <c r="C809">
        <v>0.61847600000000003</v>
      </c>
      <c r="D809">
        <v>0.90557399999999999</v>
      </c>
      <c r="E809">
        <v>0.85799899999999996</v>
      </c>
    </row>
    <row r="810" spans="1:5" x14ac:dyDescent="0.25">
      <c r="A810">
        <f t="shared" si="12"/>
        <v>809</v>
      </c>
      <c r="B810">
        <v>0.85364200000000001</v>
      </c>
      <c r="C810">
        <v>0.63837699999999997</v>
      </c>
      <c r="D810">
        <v>0.90557399999999999</v>
      </c>
      <c r="E810">
        <v>0.85799899999999996</v>
      </c>
    </row>
    <row r="811" spans="1:5" x14ac:dyDescent="0.25">
      <c r="A811">
        <f t="shared" si="12"/>
        <v>810</v>
      </c>
      <c r="B811">
        <v>0.85399599999999998</v>
      </c>
      <c r="C811">
        <v>0.63861199999999996</v>
      </c>
      <c r="D811">
        <v>0.90557399999999999</v>
      </c>
      <c r="E811">
        <v>0.85799899999999996</v>
      </c>
    </row>
    <row r="812" spans="1:5" x14ac:dyDescent="0.25">
      <c r="A812">
        <f t="shared" si="12"/>
        <v>811</v>
      </c>
      <c r="B812">
        <v>0.85364200000000001</v>
      </c>
      <c r="C812">
        <v>0.61824000000000001</v>
      </c>
      <c r="D812">
        <v>0.90557399999999999</v>
      </c>
      <c r="E812">
        <v>0.85799899999999996</v>
      </c>
    </row>
    <row r="813" spans="1:5" x14ac:dyDescent="0.25">
      <c r="A813">
        <f t="shared" si="12"/>
        <v>812</v>
      </c>
      <c r="B813">
        <v>0.85305299999999995</v>
      </c>
      <c r="C813">
        <v>0.59810300000000005</v>
      </c>
      <c r="D813">
        <v>0.90557399999999999</v>
      </c>
      <c r="E813">
        <v>0.85799899999999996</v>
      </c>
    </row>
    <row r="814" spans="1:5" x14ac:dyDescent="0.25">
      <c r="A814">
        <f t="shared" si="12"/>
        <v>813</v>
      </c>
      <c r="B814">
        <v>0.85434900000000003</v>
      </c>
      <c r="C814">
        <v>0.61835799999999996</v>
      </c>
      <c r="D814">
        <v>0.90557399999999999</v>
      </c>
      <c r="E814">
        <v>0.85799899999999996</v>
      </c>
    </row>
    <row r="815" spans="1:5" x14ac:dyDescent="0.25">
      <c r="A815">
        <f t="shared" si="12"/>
        <v>814</v>
      </c>
      <c r="B815">
        <v>0.85305299999999995</v>
      </c>
      <c r="C815">
        <v>0.61847600000000003</v>
      </c>
      <c r="D815">
        <v>0.90557399999999999</v>
      </c>
      <c r="E815">
        <v>0.85799899999999996</v>
      </c>
    </row>
    <row r="816" spans="1:5" x14ac:dyDescent="0.25">
      <c r="A816">
        <f t="shared" si="12"/>
        <v>815</v>
      </c>
      <c r="B816">
        <v>0.85328899999999996</v>
      </c>
      <c r="C816">
        <v>0.61835799999999996</v>
      </c>
      <c r="D816">
        <v>0.90557399999999999</v>
      </c>
      <c r="E816">
        <v>0.85799899999999996</v>
      </c>
    </row>
    <row r="817" spans="1:5" x14ac:dyDescent="0.25">
      <c r="A817">
        <f t="shared" si="12"/>
        <v>816</v>
      </c>
      <c r="B817">
        <v>0.85364200000000001</v>
      </c>
      <c r="C817">
        <v>0.61847600000000003</v>
      </c>
      <c r="D817">
        <v>0.90557399999999999</v>
      </c>
      <c r="E817">
        <v>0.85799899999999996</v>
      </c>
    </row>
    <row r="818" spans="1:5" x14ac:dyDescent="0.25">
      <c r="A818">
        <f t="shared" si="12"/>
        <v>817</v>
      </c>
      <c r="B818">
        <v>0.85352399999999995</v>
      </c>
      <c r="C818">
        <v>0.61859299999999995</v>
      </c>
      <c r="D818">
        <v>0.90557399999999999</v>
      </c>
      <c r="E818">
        <v>0.85799899999999996</v>
      </c>
    </row>
    <row r="819" spans="1:5" x14ac:dyDescent="0.25">
      <c r="A819">
        <f t="shared" si="12"/>
        <v>818</v>
      </c>
      <c r="B819">
        <v>0.85328899999999996</v>
      </c>
      <c r="C819">
        <v>0.65839599999999998</v>
      </c>
      <c r="D819">
        <v>0.90557399999999999</v>
      </c>
      <c r="E819">
        <v>0.85799899999999996</v>
      </c>
    </row>
    <row r="820" spans="1:5" x14ac:dyDescent="0.25">
      <c r="A820">
        <f t="shared" si="12"/>
        <v>819</v>
      </c>
      <c r="B820">
        <v>0.85423099999999996</v>
      </c>
      <c r="C820">
        <v>0.61859299999999995</v>
      </c>
      <c r="D820">
        <v>0.90557399999999999</v>
      </c>
      <c r="E820">
        <v>0.85799899999999996</v>
      </c>
    </row>
    <row r="821" spans="1:5" x14ac:dyDescent="0.25">
      <c r="A821">
        <f t="shared" si="12"/>
        <v>820</v>
      </c>
      <c r="B821">
        <v>0.85375999999999996</v>
      </c>
      <c r="C821">
        <v>0.61859299999999995</v>
      </c>
      <c r="D821">
        <v>0.90557399999999999</v>
      </c>
      <c r="E821">
        <v>0.85799899999999996</v>
      </c>
    </row>
    <row r="822" spans="1:5" x14ac:dyDescent="0.25">
      <c r="A822">
        <f t="shared" si="12"/>
        <v>821</v>
      </c>
      <c r="B822">
        <v>0.85222900000000001</v>
      </c>
      <c r="C822">
        <v>0.61812199999999995</v>
      </c>
      <c r="D822">
        <v>0.90557399999999999</v>
      </c>
      <c r="E822">
        <v>0.85799899999999996</v>
      </c>
    </row>
    <row r="823" spans="1:5" x14ac:dyDescent="0.25">
      <c r="A823">
        <f t="shared" si="12"/>
        <v>822</v>
      </c>
      <c r="B823">
        <v>0.85293600000000003</v>
      </c>
      <c r="C823">
        <v>0.59880999999999995</v>
      </c>
      <c r="D823">
        <v>0.90557399999999999</v>
      </c>
      <c r="E823">
        <v>0.85799899999999996</v>
      </c>
    </row>
    <row r="824" spans="1:5" x14ac:dyDescent="0.25">
      <c r="A824">
        <f t="shared" si="12"/>
        <v>823</v>
      </c>
      <c r="B824">
        <v>0.85399599999999998</v>
      </c>
      <c r="C824">
        <v>0.59857400000000005</v>
      </c>
      <c r="D824">
        <v>0.90557399999999999</v>
      </c>
      <c r="E824">
        <v>0.85799899999999996</v>
      </c>
    </row>
    <row r="825" spans="1:5" x14ac:dyDescent="0.25">
      <c r="A825">
        <f t="shared" si="12"/>
        <v>824</v>
      </c>
      <c r="B825">
        <v>0.85305299999999995</v>
      </c>
      <c r="C825">
        <v>0.59857400000000005</v>
      </c>
      <c r="D825">
        <v>0.90557399999999999</v>
      </c>
      <c r="E825">
        <v>0.85799899999999996</v>
      </c>
    </row>
    <row r="826" spans="1:5" x14ac:dyDescent="0.25">
      <c r="A826">
        <f t="shared" si="12"/>
        <v>825</v>
      </c>
      <c r="B826">
        <v>0.85364200000000001</v>
      </c>
      <c r="C826">
        <v>0.61824000000000001</v>
      </c>
      <c r="D826">
        <v>0.90557399999999999</v>
      </c>
      <c r="E826">
        <v>0.85799899999999996</v>
      </c>
    </row>
    <row r="827" spans="1:5" x14ac:dyDescent="0.25">
      <c r="A827">
        <f t="shared" si="12"/>
        <v>826</v>
      </c>
      <c r="B827">
        <v>0.85281799999999996</v>
      </c>
      <c r="C827">
        <v>0.61859299999999995</v>
      </c>
      <c r="D827">
        <v>0.90557399999999999</v>
      </c>
      <c r="E827">
        <v>0.85799899999999996</v>
      </c>
    </row>
    <row r="828" spans="1:5" x14ac:dyDescent="0.25">
      <c r="A828">
        <f t="shared" si="12"/>
        <v>827</v>
      </c>
      <c r="B828">
        <v>0.85281799999999996</v>
      </c>
      <c r="C828">
        <v>0.63861199999999996</v>
      </c>
      <c r="D828">
        <v>0.90557399999999999</v>
      </c>
      <c r="E828">
        <v>0.85799899999999996</v>
      </c>
    </row>
    <row r="829" spans="1:5" x14ac:dyDescent="0.25">
      <c r="A829">
        <f t="shared" si="12"/>
        <v>828</v>
      </c>
      <c r="B829">
        <v>0.85364200000000001</v>
      </c>
      <c r="C829">
        <v>0.658161</v>
      </c>
      <c r="D829">
        <v>0.90557399999999999</v>
      </c>
      <c r="E829">
        <v>0.85799899999999996</v>
      </c>
    </row>
    <row r="830" spans="1:5" x14ac:dyDescent="0.25">
      <c r="A830">
        <f t="shared" si="12"/>
        <v>829</v>
      </c>
      <c r="B830">
        <v>0.85364200000000001</v>
      </c>
      <c r="C830">
        <v>0.63849500000000003</v>
      </c>
      <c r="D830">
        <v>0.90557399999999999</v>
      </c>
      <c r="E830">
        <v>0.85799899999999996</v>
      </c>
    </row>
    <row r="831" spans="1:5" x14ac:dyDescent="0.25">
      <c r="A831">
        <f t="shared" si="12"/>
        <v>830</v>
      </c>
      <c r="B831">
        <v>0.85211099999999995</v>
      </c>
      <c r="C831">
        <v>0.61847600000000003</v>
      </c>
      <c r="D831">
        <v>0.90557399999999999</v>
      </c>
      <c r="E831">
        <v>0.85799899999999996</v>
      </c>
    </row>
    <row r="832" spans="1:5" x14ac:dyDescent="0.25">
      <c r="A832">
        <f t="shared" si="12"/>
        <v>831</v>
      </c>
      <c r="B832">
        <v>0.85281799999999996</v>
      </c>
      <c r="C832">
        <v>0.65851400000000004</v>
      </c>
      <c r="D832">
        <v>0.90557399999999999</v>
      </c>
      <c r="E832">
        <v>0.85799899999999996</v>
      </c>
    </row>
    <row r="833" spans="1:5" x14ac:dyDescent="0.25">
      <c r="A833">
        <f t="shared" si="12"/>
        <v>832</v>
      </c>
      <c r="B833">
        <v>0.85305299999999995</v>
      </c>
      <c r="C833">
        <v>0.63814099999999996</v>
      </c>
      <c r="D833">
        <v>0.90557399999999999</v>
      </c>
      <c r="E833">
        <v>0.85799899999999996</v>
      </c>
    </row>
    <row r="834" spans="1:5" x14ac:dyDescent="0.25">
      <c r="A834">
        <f t="shared" si="12"/>
        <v>833</v>
      </c>
      <c r="B834">
        <v>0.85270000000000001</v>
      </c>
      <c r="C834">
        <v>0.61859299999999995</v>
      </c>
      <c r="D834">
        <v>0.90557399999999999</v>
      </c>
      <c r="E834">
        <v>0.85799899999999996</v>
      </c>
    </row>
    <row r="835" spans="1:5" x14ac:dyDescent="0.25">
      <c r="A835">
        <f t="shared" si="12"/>
        <v>834</v>
      </c>
      <c r="B835">
        <v>0.85293600000000003</v>
      </c>
      <c r="C835">
        <v>0.63861199999999996</v>
      </c>
      <c r="D835">
        <v>0.90557399999999999</v>
      </c>
      <c r="E835">
        <v>0.85799899999999996</v>
      </c>
    </row>
    <row r="836" spans="1:5" x14ac:dyDescent="0.25">
      <c r="A836">
        <f t="shared" ref="A836:A899" si="13">A835+1</f>
        <v>835</v>
      </c>
      <c r="B836">
        <v>0.85175800000000002</v>
      </c>
      <c r="C836">
        <v>0.61835799999999996</v>
      </c>
      <c r="D836">
        <v>0.90557399999999999</v>
      </c>
      <c r="E836">
        <v>0.85799899999999996</v>
      </c>
    </row>
    <row r="837" spans="1:5" x14ac:dyDescent="0.25">
      <c r="A837">
        <f t="shared" si="13"/>
        <v>836</v>
      </c>
      <c r="B837">
        <v>0.85328899999999996</v>
      </c>
      <c r="C837">
        <v>0.61859299999999995</v>
      </c>
      <c r="D837">
        <v>0.90557399999999999</v>
      </c>
      <c r="E837">
        <v>0.85799899999999996</v>
      </c>
    </row>
    <row r="838" spans="1:5" x14ac:dyDescent="0.25">
      <c r="A838">
        <f t="shared" si="13"/>
        <v>837</v>
      </c>
      <c r="B838">
        <v>0.85246500000000003</v>
      </c>
      <c r="C838">
        <v>0.59857400000000005</v>
      </c>
      <c r="D838">
        <v>0.90557399999999999</v>
      </c>
      <c r="E838">
        <v>0.85799899999999996</v>
      </c>
    </row>
    <row r="839" spans="1:5" x14ac:dyDescent="0.25">
      <c r="A839">
        <f t="shared" si="13"/>
        <v>838</v>
      </c>
      <c r="B839">
        <v>0.85305299999999995</v>
      </c>
      <c r="C839">
        <v>0.61882899999999996</v>
      </c>
      <c r="D839">
        <v>0.90557399999999999</v>
      </c>
      <c r="E839">
        <v>0.85799899999999996</v>
      </c>
    </row>
    <row r="840" spans="1:5" x14ac:dyDescent="0.25">
      <c r="A840">
        <f t="shared" si="13"/>
        <v>839</v>
      </c>
      <c r="B840">
        <v>0.85305299999999995</v>
      </c>
      <c r="C840">
        <v>0.61824000000000001</v>
      </c>
      <c r="D840">
        <v>0.90557399999999999</v>
      </c>
      <c r="E840">
        <v>0.85799899999999996</v>
      </c>
    </row>
    <row r="841" spans="1:5" x14ac:dyDescent="0.25">
      <c r="A841">
        <f t="shared" si="13"/>
        <v>840</v>
      </c>
      <c r="B841">
        <v>0.85152300000000003</v>
      </c>
      <c r="C841">
        <v>0.61847600000000003</v>
      </c>
      <c r="D841">
        <v>0.90557399999999999</v>
      </c>
      <c r="E841">
        <v>0.85799899999999996</v>
      </c>
    </row>
    <row r="842" spans="1:5" x14ac:dyDescent="0.25">
      <c r="A842">
        <f t="shared" si="13"/>
        <v>841</v>
      </c>
      <c r="B842">
        <v>0.85281799999999996</v>
      </c>
      <c r="C842">
        <v>0.59857400000000005</v>
      </c>
      <c r="D842">
        <v>0.90557399999999999</v>
      </c>
      <c r="E842">
        <v>0.85799899999999996</v>
      </c>
    </row>
    <row r="843" spans="1:5" x14ac:dyDescent="0.25">
      <c r="A843">
        <f t="shared" si="13"/>
        <v>842</v>
      </c>
      <c r="B843">
        <v>0.85258199999999995</v>
      </c>
      <c r="C843">
        <v>0.61824000000000001</v>
      </c>
      <c r="D843">
        <v>0.90557399999999999</v>
      </c>
      <c r="E843">
        <v>0.85799899999999996</v>
      </c>
    </row>
    <row r="844" spans="1:5" x14ac:dyDescent="0.25">
      <c r="A844">
        <f t="shared" si="13"/>
        <v>843</v>
      </c>
      <c r="B844">
        <v>0.85199400000000003</v>
      </c>
      <c r="C844">
        <v>0.59892699999999999</v>
      </c>
      <c r="D844">
        <v>0.90557399999999999</v>
      </c>
      <c r="E844">
        <v>0.85799899999999996</v>
      </c>
    </row>
    <row r="845" spans="1:5" x14ac:dyDescent="0.25">
      <c r="A845">
        <f t="shared" si="13"/>
        <v>844</v>
      </c>
      <c r="B845">
        <v>0.85175800000000002</v>
      </c>
      <c r="C845">
        <v>0.59798499999999999</v>
      </c>
      <c r="D845">
        <v>0.90557399999999999</v>
      </c>
      <c r="E845">
        <v>0.85799899999999996</v>
      </c>
    </row>
    <row r="846" spans="1:5" x14ac:dyDescent="0.25">
      <c r="A846">
        <f t="shared" si="13"/>
        <v>845</v>
      </c>
      <c r="B846">
        <v>0.85128700000000002</v>
      </c>
      <c r="C846">
        <v>0.63849500000000003</v>
      </c>
      <c r="D846">
        <v>0.90557399999999999</v>
      </c>
      <c r="E846">
        <v>0.85799899999999996</v>
      </c>
    </row>
    <row r="847" spans="1:5" x14ac:dyDescent="0.25">
      <c r="A847">
        <f t="shared" si="13"/>
        <v>846</v>
      </c>
      <c r="B847">
        <v>0.85152300000000003</v>
      </c>
      <c r="C847">
        <v>0.63814099999999996</v>
      </c>
      <c r="D847">
        <v>0.90557399999999999</v>
      </c>
      <c r="E847">
        <v>0.85799899999999996</v>
      </c>
    </row>
    <row r="848" spans="1:5" x14ac:dyDescent="0.25">
      <c r="A848">
        <f t="shared" si="13"/>
        <v>847</v>
      </c>
      <c r="B848">
        <v>0.85187599999999997</v>
      </c>
      <c r="C848">
        <v>0.63814099999999996</v>
      </c>
      <c r="D848">
        <v>0.90557399999999999</v>
      </c>
      <c r="E848">
        <v>0.85799899999999996</v>
      </c>
    </row>
    <row r="849" spans="1:5" x14ac:dyDescent="0.25">
      <c r="A849">
        <f t="shared" si="13"/>
        <v>848</v>
      </c>
      <c r="B849">
        <v>0.85222900000000001</v>
      </c>
      <c r="C849">
        <v>0.59845599999999999</v>
      </c>
      <c r="D849">
        <v>0.90557399999999999</v>
      </c>
      <c r="E849">
        <v>0.85799899999999996</v>
      </c>
    </row>
    <row r="850" spans="1:5" x14ac:dyDescent="0.25">
      <c r="A850">
        <f t="shared" si="13"/>
        <v>849</v>
      </c>
      <c r="B850">
        <v>0.85175800000000002</v>
      </c>
      <c r="C850">
        <v>0.59810300000000005</v>
      </c>
      <c r="D850">
        <v>0.90557399999999999</v>
      </c>
      <c r="E850">
        <v>0.85799899999999996</v>
      </c>
    </row>
    <row r="851" spans="1:5" x14ac:dyDescent="0.25">
      <c r="A851">
        <f t="shared" si="13"/>
        <v>850</v>
      </c>
      <c r="B851">
        <v>0.85222900000000001</v>
      </c>
      <c r="C851">
        <v>0.61847600000000003</v>
      </c>
      <c r="D851">
        <v>0.90557399999999999</v>
      </c>
      <c r="E851">
        <v>0.85799899999999996</v>
      </c>
    </row>
    <row r="852" spans="1:5" x14ac:dyDescent="0.25">
      <c r="A852">
        <f t="shared" si="13"/>
        <v>851</v>
      </c>
      <c r="B852">
        <v>0.85246500000000003</v>
      </c>
      <c r="C852">
        <v>0.61835799999999996</v>
      </c>
      <c r="D852">
        <v>0.90557399999999999</v>
      </c>
      <c r="E852">
        <v>0.85799899999999996</v>
      </c>
    </row>
    <row r="853" spans="1:5" x14ac:dyDescent="0.25">
      <c r="A853">
        <f t="shared" si="13"/>
        <v>852</v>
      </c>
      <c r="B853">
        <v>0.85116899999999995</v>
      </c>
      <c r="C853">
        <v>0.59845599999999999</v>
      </c>
      <c r="D853">
        <v>0.90557399999999999</v>
      </c>
      <c r="E853">
        <v>0.85799899999999996</v>
      </c>
    </row>
    <row r="854" spans="1:5" x14ac:dyDescent="0.25">
      <c r="A854">
        <f t="shared" si="13"/>
        <v>853</v>
      </c>
      <c r="B854">
        <v>0.85140499999999997</v>
      </c>
      <c r="C854">
        <v>0.61847600000000003</v>
      </c>
      <c r="D854">
        <v>0.90557399999999999</v>
      </c>
      <c r="E854">
        <v>0.85799899999999996</v>
      </c>
    </row>
    <row r="855" spans="1:5" x14ac:dyDescent="0.25">
      <c r="A855">
        <f t="shared" si="13"/>
        <v>854</v>
      </c>
      <c r="B855">
        <v>0.85140499999999997</v>
      </c>
      <c r="C855">
        <v>0.61894700000000002</v>
      </c>
      <c r="D855">
        <v>0.90557399999999999</v>
      </c>
      <c r="E855">
        <v>0.85799899999999996</v>
      </c>
    </row>
    <row r="856" spans="1:5" x14ac:dyDescent="0.25">
      <c r="A856">
        <f t="shared" si="13"/>
        <v>855</v>
      </c>
      <c r="B856">
        <v>0.85105200000000003</v>
      </c>
      <c r="C856">
        <v>0.65769</v>
      </c>
      <c r="D856">
        <v>0.90557399999999999</v>
      </c>
      <c r="E856">
        <v>0.85799899999999996</v>
      </c>
    </row>
    <row r="857" spans="1:5" x14ac:dyDescent="0.25">
      <c r="A857">
        <f t="shared" si="13"/>
        <v>856</v>
      </c>
      <c r="B857">
        <v>0.85128700000000002</v>
      </c>
      <c r="C857">
        <v>0.61835799999999996</v>
      </c>
      <c r="D857">
        <v>0.90557399999999999</v>
      </c>
      <c r="E857">
        <v>0.85799899999999996</v>
      </c>
    </row>
    <row r="858" spans="1:5" x14ac:dyDescent="0.25">
      <c r="A858">
        <f t="shared" si="13"/>
        <v>857</v>
      </c>
      <c r="B858">
        <v>0.85081600000000002</v>
      </c>
      <c r="C858">
        <v>0.61788699999999996</v>
      </c>
      <c r="D858">
        <v>0.90557399999999999</v>
      </c>
      <c r="E858">
        <v>0.85799899999999996</v>
      </c>
    </row>
    <row r="859" spans="1:5" x14ac:dyDescent="0.25">
      <c r="A859">
        <f t="shared" si="13"/>
        <v>858</v>
      </c>
      <c r="B859">
        <v>0.85069799999999995</v>
      </c>
      <c r="C859">
        <v>0.63849500000000003</v>
      </c>
      <c r="D859">
        <v>0.90557399999999999</v>
      </c>
      <c r="E859">
        <v>0.85799899999999996</v>
      </c>
    </row>
    <row r="860" spans="1:5" x14ac:dyDescent="0.25">
      <c r="A860">
        <f t="shared" si="13"/>
        <v>859</v>
      </c>
      <c r="B860">
        <v>0.85093399999999997</v>
      </c>
      <c r="C860">
        <v>0.61835799999999996</v>
      </c>
      <c r="D860">
        <v>0.90557399999999999</v>
      </c>
      <c r="E860">
        <v>0.85799899999999996</v>
      </c>
    </row>
    <row r="861" spans="1:5" x14ac:dyDescent="0.25">
      <c r="A861">
        <f t="shared" si="13"/>
        <v>860</v>
      </c>
      <c r="B861">
        <v>0.85105200000000003</v>
      </c>
      <c r="C861">
        <v>0.63849500000000003</v>
      </c>
      <c r="D861">
        <v>0.90557399999999999</v>
      </c>
      <c r="E861">
        <v>0.85799899999999996</v>
      </c>
    </row>
    <row r="862" spans="1:5" x14ac:dyDescent="0.25">
      <c r="A862">
        <f t="shared" si="13"/>
        <v>861</v>
      </c>
      <c r="B862">
        <v>0.85093399999999997</v>
      </c>
      <c r="C862">
        <v>0.598221</v>
      </c>
      <c r="D862">
        <v>0.90557399999999999</v>
      </c>
      <c r="E862">
        <v>0.85799899999999996</v>
      </c>
    </row>
    <row r="863" spans="1:5" x14ac:dyDescent="0.25">
      <c r="A863">
        <f t="shared" si="13"/>
        <v>862</v>
      </c>
      <c r="B863">
        <v>0.85116899999999995</v>
      </c>
      <c r="C863">
        <v>0.59833899999999995</v>
      </c>
      <c r="D863">
        <v>0.90557399999999999</v>
      </c>
      <c r="E863">
        <v>0.85799899999999996</v>
      </c>
    </row>
    <row r="864" spans="1:5" x14ac:dyDescent="0.25">
      <c r="A864">
        <f t="shared" si="13"/>
        <v>863</v>
      </c>
      <c r="B864">
        <v>0.85022699999999996</v>
      </c>
      <c r="C864">
        <v>0.57855500000000004</v>
      </c>
      <c r="D864">
        <v>0.90557399999999999</v>
      </c>
      <c r="E864">
        <v>0.85799899999999996</v>
      </c>
    </row>
    <row r="865" spans="1:5" x14ac:dyDescent="0.25">
      <c r="A865">
        <f t="shared" si="13"/>
        <v>864</v>
      </c>
      <c r="B865">
        <v>0.85058</v>
      </c>
      <c r="C865">
        <v>0.598692</v>
      </c>
      <c r="D865">
        <v>0.90557399999999999</v>
      </c>
      <c r="E865">
        <v>0.85799899999999996</v>
      </c>
    </row>
    <row r="866" spans="1:5" x14ac:dyDescent="0.25">
      <c r="A866">
        <f t="shared" si="13"/>
        <v>865</v>
      </c>
      <c r="B866">
        <v>0.85093399999999997</v>
      </c>
      <c r="C866">
        <v>0.59857400000000005</v>
      </c>
      <c r="D866">
        <v>0.90557399999999999</v>
      </c>
      <c r="E866">
        <v>0.85799899999999996</v>
      </c>
    </row>
    <row r="867" spans="1:5" x14ac:dyDescent="0.25">
      <c r="A867">
        <f t="shared" si="13"/>
        <v>866</v>
      </c>
      <c r="B867">
        <v>0.84975599999999996</v>
      </c>
      <c r="C867">
        <v>0.63790599999999997</v>
      </c>
      <c r="D867">
        <v>0.90557399999999999</v>
      </c>
      <c r="E867">
        <v>0.85799899999999996</v>
      </c>
    </row>
    <row r="868" spans="1:5" x14ac:dyDescent="0.25">
      <c r="A868">
        <f t="shared" si="13"/>
        <v>867</v>
      </c>
      <c r="B868">
        <v>0.85069799999999995</v>
      </c>
      <c r="C868">
        <v>0.63790599999999997</v>
      </c>
      <c r="D868">
        <v>0.90557399999999999</v>
      </c>
      <c r="E868">
        <v>0.85799899999999996</v>
      </c>
    </row>
    <row r="869" spans="1:5" x14ac:dyDescent="0.25">
      <c r="A869">
        <f t="shared" si="13"/>
        <v>868</v>
      </c>
      <c r="B869">
        <v>0.84940300000000002</v>
      </c>
      <c r="C869">
        <v>0.61847600000000003</v>
      </c>
      <c r="D869">
        <v>0.90557399999999999</v>
      </c>
      <c r="E869">
        <v>0.85799899999999996</v>
      </c>
    </row>
    <row r="870" spans="1:5" x14ac:dyDescent="0.25">
      <c r="A870">
        <f t="shared" si="13"/>
        <v>869</v>
      </c>
      <c r="B870">
        <v>0.85022699999999996</v>
      </c>
      <c r="C870">
        <v>0.61835799999999996</v>
      </c>
      <c r="D870">
        <v>0.90557399999999999</v>
      </c>
      <c r="E870">
        <v>0.85799899999999996</v>
      </c>
    </row>
    <row r="871" spans="1:5" x14ac:dyDescent="0.25">
      <c r="A871">
        <f t="shared" si="13"/>
        <v>870</v>
      </c>
      <c r="B871">
        <v>0.849638</v>
      </c>
      <c r="C871">
        <v>0.61859299999999995</v>
      </c>
      <c r="D871">
        <v>0.90557399999999999</v>
      </c>
      <c r="E871">
        <v>0.85799899999999996</v>
      </c>
    </row>
    <row r="872" spans="1:5" x14ac:dyDescent="0.25">
      <c r="A872">
        <f t="shared" si="13"/>
        <v>871</v>
      </c>
      <c r="B872">
        <v>0.850109</v>
      </c>
      <c r="C872">
        <v>0.61812199999999995</v>
      </c>
      <c r="D872">
        <v>0.90557399999999999</v>
      </c>
      <c r="E872">
        <v>0.85799899999999996</v>
      </c>
    </row>
    <row r="873" spans="1:5" x14ac:dyDescent="0.25">
      <c r="A873">
        <f t="shared" si="13"/>
        <v>872</v>
      </c>
      <c r="B873">
        <v>0.85069799999999995</v>
      </c>
      <c r="C873">
        <v>0.598221</v>
      </c>
      <c r="D873">
        <v>0.90557399999999999</v>
      </c>
      <c r="E873">
        <v>0.85799899999999996</v>
      </c>
    </row>
    <row r="874" spans="1:5" x14ac:dyDescent="0.25">
      <c r="A874">
        <f t="shared" si="13"/>
        <v>873</v>
      </c>
      <c r="B874">
        <v>0.85081600000000002</v>
      </c>
      <c r="C874">
        <v>0.61859299999999995</v>
      </c>
      <c r="D874">
        <v>0.90557399999999999</v>
      </c>
      <c r="E874">
        <v>0.85799899999999996</v>
      </c>
    </row>
    <row r="875" spans="1:5" x14ac:dyDescent="0.25">
      <c r="A875">
        <f t="shared" si="13"/>
        <v>874</v>
      </c>
      <c r="B875">
        <v>0.84904999999999997</v>
      </c>
      <c r="C875">
        <v>0.59845599999999999</v>
      </c>
      <c r="D875">
        <v>0.90557399999999999</v>
      </c>
      <c r="E875">
        <v>0.85799899999999996</v>
      </c>
    </row>
    <row r="876" spans="1:5" x14ac:dyDescent="0.25">
      <c r="A876">
        <f t="shared" si="13"/>
        <v>875</v>
      </c>
      <c r="B876">
        <v>0.84928499999999996</v>
      </c>
      <c r="C876">
        <v>0.63825900000000002</v>
      </c>
      <c r="D876">
        <v>0.90557399999999999</v>
      </c>
      <c r="E876">
        <v>0.85799899999999996</v>
      </c>
    </row>
    <row r="877" spans="1:5" x14ac:dyDescent="0.25">
      <c r="A877">
        <f t="shared" si="13"/>
        <v>876</v>
      </c>
      <c r="B877">
        <v>0.849638</v>
      </c>
      <c r="C877">
        <v>0.61847600000000003</v>
      </c>
      <c r="D877">
        <v>0.90557399999999999</v>
      </c>
      <c r="E877">
        <v>0.85799899999999996</v>
      </c>
    </row>
    <row r="878" spans="1:5" x14ac:dyDescent="0.25">
      <c r="A878">
        <f t="shared" si="13"/>
        <v>877</v>
      </c>
      <c r="B878">
        <v>0.84952099999999997</v>
      </c>
      <c r="C878">
        <v>0.61835799999999996</v>
      </c>
      <c r="D878">
        <v>0.90557399999999999</v>
      </c>
      <c r="E878">
        <v>0.85799899999999996</v>
      </c>
    </row>
    <row r="879" spans="1:5" x14ac:dyDescent="0.25">
      <c r="A879">
        <f t="shared" si="13"/>
        <v>878</v>
      </c>
      <c r="B879">
        <v>0.85022699999999996</v>
      </c>
      <c r="C879">
        <v>0.59810300000000005</v>
      </c>
      <c r="D879">
        <v>0.90557399999999999</v>
      </c>
      <c r="E879">
        <v>0.85799899999999996</v>
      </c>
    </row>
    <row r="880" spans="1:5" x14ac:dyDescent="0.25">
      <c r="A880">
        <f t="shared" si="13"/>
        <v>879</v>
      </c>
      <c r="B880">
        <v>0.849638</v>
      </c>
      <c r="C880">
        <v>0.61847600000000003</v>
      </c>
      <c r="D880">
        <v>0.90557399999999999</v>
      </c>
      <c r="E880">
        <v>0.85799899999999996</v>
      </c>
    </row>
    <row r="881" spans="1:5" x14ac:dyDescent="0.25">
      <c r="A881">
        <f t="shared" si="13"/>
        <v>880</v>
      </c>
      <c r="B881">
        <v>0.84928499999999996</v>
      </c>
      <c r="C881">
        <v>0.57855500000000004</v>
      </c>
      <c r="D881">
        <v>0.90557399999999999</v>
      </c>
      <c r="E881">
        <v>0.85799899999999996</v>
      </c>
    </row>
    <row r="882" spans="1:5" x14ac:dyDescent="0.25">
      <c r="A882">
        <f t="shared" si="13"/>
        <v>881</v>
      </c>
      <c r="B882">
        <v>0.84975599999999996</v>
      </c>
      <c r="C882">
        <v>0.59845599999999999</v>
      </c>
      <c r="D882">
        <v>0.90557399999999999</v>
      </c>
      <c r="E882">
        <v>0.85799899999999996</v>
      </c>
    </row>
    <row r="883" spans="1:5" x14ac:dyDescent="0.25">
      <c r="A883">
        <f t="shared" si="13"/>
        <v>882</v>
      </c>
      <c r="B883">
        <v>0.84869600000000001</v>
      </c>
      <c r="C883">
        <v>0.63825900000000002</v>
      </c>
      <c r="D883">
        <v>0.90557399999999999</v>
      </c>
      <c r="E883">
        <v>0.85799899999999996</v>
      </c>
    </row>
    <row r="884" spans="1:5" x14ac:dyDescent="0.25">
      <c r="A884">
        <f t="shared" si="13"/>
        <v>883</v>
      </c>
      <c r="B884">
        <v>0.84881399999999996</v>
      </c>
      <c r="C884">
        <v>0.61812199999999995</v>
      </c>
      <c r="D884">
        <v>0.90557399999999999</v>
      </c>
      <c r="E884">
        <v>0.85799899999999996</v>
      </c>
    </row>
    <row r="885" spans="1:5" x14ac:dyDescent="0.25">
      <c r="A885">
        <f t="shared" si="13"/>
        <v>884</v>
      </c>
      <c r="B885">
        <v>0.84940300000000002</v>
      </c>
      <c r="C885">
        <v>0.618004</v>
      </c>
      <c r="D885">
        <v>0.90557399999999999</v>
      </c>
      <c r="E885">
        <v>0.85799899999999996</v>
      </c>
    </row>
    <row r="886" spans="1:5" x14ac:dyDescent="0.25">
      <c r="A886">
        <f t="shared" si="13"/>
        <v>885</v>
      </c>
      <c r="B886">
        <v>0.84975599999999996</v>
      </c>
      <c r="C886">
        <v>0.63837699999999997</v>
      </c>
      <c r="D886">
        <v>0.90557399999999999</v>
      </c>
      <c r="E886">
        <v>0.85799899999999996</v>
      </c>
    </row>
    <row r="887" spans="1:5" x14ac:dyDescent="0.25">
      <c r="A887">
        <f t="shared" si="13"/>
        <v>886</v>
      </c>
      <c r="B887">
        <v>0.84869600000000001</v>
      </c>
      <c r="C887">
        <v>0.57820199999999999</v>
      </c>
      <c r="D887">
        <v>0.90557399999999999</v>
      </c>
      <c r="E887">
        <v>0.85799899999999996</v>
      </c>
    </row>
    <row r="888" spans="1:5" x14ac:dyDescent="0.25">
      <c r="A888">
        <f t="shared" si="13"/>
        <v>887</v>
      </c>
      <c r="B888">
        <v>0.84904999999999997</v>
      </c>
      <c r="C888">
        <v>0.59904500000000005</v>
      </c>
      <c r="D888">
        <v>0.90557399999999999</v>
      </c>
      <c r="E888">
        <v>0.85799899999999996</v>
      </c>
    </row>
    <row r="889" spans="1:5" x14ac:dyDescent="0.25">
      <c r="A889">
        <f t="shared" si="13"/>
        <v>888</v>
      </c>
      <c r="B889">
        <v>0.84928499999999996</v>
      </c>
      <c r="C889">
        <v>0.618004</v>
      </c>
      <c r="D889">
        <v>0.90557399999999999</v>
      </c>
      <c r="E889">
        <v>0.85799899999999996</v>
      </c>
    </row>
    <row r="890" spans="1:5" x14ac:dyDescent="0.25">
      <c r="A890">
        <f t="shared" si="13"/>
        <v>889</v>
      </c>
      <c r="B890">
        <v>0.84916700000000001</v>
      </c>
      <c r="C890">
        <v>0.59857400000000005</v>
      </c>
      <c r="D890">
        <v>0.90557399999999999</v>
      </c>
      <c r="E890">
        <v>0.85799899999999996</v>
      </c>
    </row>
    <row r="891" spans="1:5" x14ac:dyDescent="0.25">
      <c r="A891">
        <f t="shared" si="13"/>
        <v>890</v>
      </c>
      <c r="B891">
        <v>0.84940300000000002</v>
      </c>
      <c r="C891">
        <v>0.59810300000000005</v>
      </c>
      <c r="D891">
        <v>0.90557399999999999</v>
      </c>
      <c r="E891">
        <v>0.85799899999999996</v>
      </c>
    </row>
    <row r="892" spans="1:5" x14ac:dyDescent="0.25">
      <c r="A892">
        <f t="shared" si="13"/>
        <v>891</v>
      </c>
      <c r="B892">
        <v>0.84893200000000002</v>
      </c>
      <c r="C892">
        <v>0.57855500000000004</v>
      </c>
      <c r="D892">
        <v>0.90557399999999999</v>
      </c>
      <c r="E892">
        <v>0.85799899999999996</v>
      </c>
    </row>
    <row r="893" spans="1:5" x14ac:dyDescent="0.25">
      <c r="A893">
        <f t="shared" si="13"/>
        <v>892</v>
      </c>
      <c r="B893">
        <v>0.84916700000000001</v>
      </c>
      <c r="C893">
        <v>0.59857400000000005</v>
      </c>
      <c r="D893">
        <v>0.90557399999999999</v>
      </c>
      <c r="E893">
        <v>0.85799899999999996</v>
      </c>
    </row>
    <row r="894" spans="1:5" x14ac:dyDescent="0.25">
      <c r="A894">
        <f t="shared" si="13"/>
        <v>893</v>
      </c>
      <c r="B894">
        <v>0.84952099999999997</v>
      </c>
      <c r="C894">
        <v>0.61835799999999996</v>
      </c>
      <c r="D894">
        <v>0.90557399999999999</v>
      </c>
      <c r="E894">
        <v>0.85799899999999996</v>
      </c>
    </row>
    <row r="895" spans="1:5" x14ac:dyDescent="0.25">
      <c r="A895">
        <f t="shared" si="13"/>
        <v>894</v>
      </c>
      <c r="B895">
        <v>0.84834299999999996</v>
      </c>
      <c r="C895">
        <v>0.61824000000000001</v>
      </c>
      <c r="D895">
        <v>0.90557399999999999</v>
      </c>
      <c r="E895">
        <v>0.85799899999999996</v>
      </c>
    </row>
    <row r="896" spans="1:5" x14ac:dyDescent="0.25">
      <c r="A896">
        <f t="shared" si="13"/>
        <v>895</v>
      </c>
      <c r="B896">
        <v>0.84834299999999996</v>
      </c>
      <c r="C896">
        <v>0.59845599999999999</v>
      </c>
      <c r="D896">
        <v>0.90557399999999999</v>
      </c>
      <c r="E896">
        <v>0.85799899999999996</v>
      </c>
    </row>
    <row r="897" spans="1:5" x14ac:dyDescent="0.25">
      <c r="A897">
        <f t="shared" si="13"/>
        <v>896</v>
      </c>
      <c r="B897">
        <v>0.84904999999999997</v>
      </c>
      <c r="C897">
        <v>0.59857400000000005</v>
      </c>
      <c r="D897">
        <v>0.90557399999999999</v>
      </c>
      <c r="E897">
        <v>0.85799899999999996</v>
      </c>
    </row>
    <row r="898" spans="1:5" x14ac:dyDescent="0.25">
      <c r="A898">
        <f t="shared" si="13"/>
        <v>897</v>
      </c>
      <c r="B898">
        <v>0.84904999999999997</v>
      </c>
      <c r="C898">
        <v>0.59845599999999999</v>
      </c>
      <c r="D898">
        <v>0.90557399999999999</v>
      </c>
      <c r="E898">
        <v>0.85799899999999996</v>
      </c>
    </row>
    <row r="899" spans="1:5" x14ac:dyDescent="0.25">
      <c r="A899">
        <f t="shared" si="13"/>
        <v>898</v>
      </c>
      <c r="B899">
        <v>0.84846100000000002</v>
      </c>
      <c r="C899">
        <v>0.598221</v>
      </c>
      <c r="D899">
        <v>0.90557399999999999</v>
      </c>
      <c r="E899">
        <v>0.85799899999999996</v>
      </c>
    </row>
    <row r="900" spans="1:5" x14ac:dyDescent="0.25">
      <c r="A900">
        <f t="shared" ref="A900:A963" si="14">A899+1</f>
        <v>899</v>
      </c>
      <c r="B900">
        <v>0.84893200000000002</v>
      </c>
      <c r="C900">
        <v>0.61859299999999995</v>
      </c>
      <c r="D900">
        <v>0.90557399999999999</v>
      </c>
      <c r="E900">
        <v>0.85799899999999996</v>
      </c>
    </row>
    <row r="901" spans="1:5" x14ac:dyDescent="0.25">
      <c r="A901">
        <f t="shared" si="14"/>
        <v>900</v>
      </c>
      <c r="B901">
        <v>0.84692999999999996</v>
      </c>
      <c r="C901">
        <v>0.63814099999999996</v>
      </c>
      <c r="D901">
        <v>0.90557399999999999</v>
      </c>
      <c r="E901">
        <v>0.85799899999999996</v>
      </c>
    </row>
    <row r="902" spans="1:5" x14ac:dyDescent="0.25">
      <c r="A902">
        <f t="shared" si="14"/>
        <v>901</v>
      </c>
      <c r="B902">
        <v>0.84799000000000002</v>
      </c>
      <c r="C902">
        <v>0.63825900000000002</v>
      </c>
      <c r="D902">
        <v>0.90557399999999999</v>
      </c>
      <c r="E902">
        <v>0.85799899999999996</v>
      </c>
    </row>
    <row r="903" spans="1:5" x14ac:dyDescent="0.25">
      <c r="A903">
        <f t="shared" si="14"/>
        <v>902</v>
      </c>
      <c r="B903">
        <v>0.84775400000000001</v>
      </c>
      <c r="C903">
        <v>0.59798499999999999</v>
      </c>
      <c r="D903">
        <v>0.90557399999999999</v>
      </c>
      <c r="E903">
        <v>0.85799899999999996</v>
      </c>
    </row>
    <row r="904" spans="1:5" x14ac:dyDescent="0.25">
      <c r="A904">
        <f t="shared" si="14"/>
        <v>903</v>
      </c>
      <c r="B904">
        <v>0.84857899999999997</v>
      </c>
      <c r="C904">
        <v>0.59845599999999999</v>
      </c>
      <c r="D904">
        <v>0.90557399999999999</v>
      </c>
      <c r="E904">
        <v>0.85799899999999996</v>
      </c>
    </row>
    <row r="905" spans="1:5" x14ac:dyDescent="0.25">
      <c r="A905">
        <f t="shared" si="14"/>
        <v>904</v>
      </c>
      <c r="B905">
        <v>0.84834299999999996</v>
      </c>
      <c r="C905">
        <v>0.57855500000000004</v>
      </c>
      <c r="D905">
        <v>0.90557399999999999</v>
      </c>
      <c r="E905">
        <v>0.85799899999999996</v>
      </c>
    </row>
    <row r="906" spans="1:5" x14ac:dyDescent="0.25">
      <c r="A906">
        <f t="shared" si="14"/>
        <v>905</v>
      </c>
      <c r="B906">
        <v>0.84787199999999996</v>
      </c>
      <c r="C906">
        <v>0.59857400000000005</v>
      </c>
      <c r="D906">
        <v>0.90557399999999999</v>
      </c>
      <c r="E906">
        <v>0.85799899999999996</v>
      </c>
    </row>
    <row r="907" spans="1:5" x14ac:dyDescent="0.25">
      <c r="A907">
        <f t="shared" si="14"/>
        <v>906</v>
      </c>
      <c r="B907">
        <v>0.84669399999999995</v>
      </c>
      <c r="C907">
        <v>0.63802400000000004</v>
      </c>
      <c r="D907">
        <v>0.90557399999999999</v>
      </c>
      <c r="E907">
        <v>0.85799899999999996</v>
      </c>
    </row>
    <row r="908" spans="1:5" x14ac:dyDescent="0.25">
      <c r="A908">
        <f t="shared" si="14"/>
        <v>907</v>
      </c>
      <c r="B908">
        <v>0.84857899999999997</v>
      </c>
      <c r="C908">
        <v>0.63825900000000002</v>
      </c>
      <c r="D908">
        <v>0.90557399999999999</v>
      </c>
      <c r="E908">
        <v>0.85799899999999996</v>
      </c>
    </row>
    <row r="909" spans="1:5" x14ac:dyDescent="0.25">
      <c r="A909">
        <f t="shared" si="14"/>
        <v>908</v>
      </c>
      <c r="B909">
        <v>0.84822500000000001</v>
      </c>
      <c r="C909">
        <v>0.61835799999999996</v>
      </c>
      <c r="D909">
        <v>0.90557399999999999</v>
      </c>
      <c r="E909">
        <v>0.85799899999999996</v>
      </c>
    </row>
    <row r="910" spans="1:5" x14ac:dyDescent="0.25">
      <c r="A910">
        <f t="shared" si="14"/>
        <v>909</v>
      </c>
      <c r="B910">
        <v>0.84728300000000001</v>
      </c>
      <c r="C910">
        <v>0.618004</v>
      </c>
      <c r="D910">
        <v>0.90557399999999999</v>
      </c>
      <c r="E910">
        <v>0.85799899999999996</v>
      </c>
    </row>
    <row r="911" spans="1:5" x14ac:dyDescent="0.25">
      <c r="A911">
        <f t="shared" si="14"/>
        <v>910</v>
      </c>
      <c r="B911">
        <v>0.84751900000000002</v>
      </c>
      <c r="C911">
        <v>0.63837699999999997</v>
      </c>
      <c r="D911">
        <v>0.90557399999999999</v>
      </c>
      <c r="E911">
        <v>0.85799899999999996</v>
      </c>
    </row>
    <row r="912" spans="1:5" x14ac:dyDescent="0.25">
      <c r="A912">
        <f t="shared" si="14"/>
        <v>911</v>
      </c>
      <c r="B912">
        <v>0.84810799999999997</v>
      </c>
      <c r="C912">
        <v>0.618004</v>
      </c>
      <c r="D912">
        <v>0.90557399999999999</v>
      </c>
      <c r="E912">
        <v>0.85799899999999996</v>
      </c>
    </row>
    <row r="913" spans="1:5" x14ac:dyDescent="0.25">
      <c r="A913">
        <f t="shared" si="14"/>
        <v>912</v>
      </c>
      <c r="B913">
        <v>0.84728300000000001</v>
      </c>
      <c r="C913">
        <v>0.57831900000000003</v>
      </c>
      <c r="D913">
        <v>0.90557399999999999</v>
      </c>
      <c r="E913">
        <v>0.85799899999999996</v>
      </c>
    </row>
    <row r="914" spans="1:5" x14ac:dyDescent="0.25">
      <c r="A914">
        <f t="shared" si="14"/>
        <v>913</v>
      </c>
      <c r="B914">
        <v>0.84751900000000002</v>
      </c>
      <c r="C914">
        <v>0.61835799999999996</v>
      </c>
      <c r="D914">
        <v>0.90557399999999999</v>
      </c>
      <c r="E914">
        <v>0.85799899999999996</v>
      </c>
    </row>
    <row r="915" spans="1:5" x14ac:dyDescent="0.25">
      <c r="A915">
        <f t="shared" si="14"/>
        <v>914</v>
      </c>
      <c r="B915">
        <v>0.84692999999999996</v>
      </c>
      <c r="C915">
        <v>0.59833899999999995</v>
      </c>
      <c r="D915">
        <v>0.90557399999999999</v>
      </c>
      <c r="E915">
        <v>0.85799899999999996</v>
      </c>
    </row>
    <row r="916" spans="1:5" x14ac:dyDescent="0.25">
      <c r="A916">
        <f t="shared" si="14"/>
        <v>915</v>
      </c>
      <c r="B916">
        <v>0.84740099999999996</v>
      </c>
      <c r="C916">
        <v>0.57855500000000004</v>
      </c>
      <c r="D916">
        <v>0.90557399999999999</v>
      </c>
      <c r="E916">
        <v>0.85799899999999996</v>
      </c>
    </row>
    <row r="917" spans="1:5" x14ac:dyDescent="0.25">
      <c r="A917">
        <f t="shared" si="14"/>
        <v>916</v>
      </c>
      <c r="B917">
        <v>0.84728300000000001</v>
      </c>
      <c r="C917">
        <v>0.61824000000000001</v>
      </c>
      <c r="D917">
        <v>0.90557399999999999</v>
      </c>
      <c r="E917">
        <v>0.85799899999999996</v>
      </c>
    </row>
    <row r="918" spans="1:5" x14ac:dyDescent="0.25">
      <c r="A918">
        <f t="shared" si="14"/>
        <v>917</v>
      </c>
      <c r="B918">
        <v>0.84716499999999995</v>
      </c>
      <c r="C918">
        <v>0.61847600000000003</v>
      </c>
      <c r="D918">
        <v>0.90557399999999999</v>
      </c>
      <c r="E918">
        <v>0.85799899999999996</v>
      </c>
    </row>
    <row r="919" spans="1:5" x14ac:dyDescent="0.25">
      <c r="A919">
        <f t="shared" si="14"/>
        <v>918</v>
      </c>
      <c r="B919">
        <v>0.84634100000000001</v>
      </c>
      <c r="C919">
        <v>0.57843699999999998</v>
      </c>
      <c r="D919">
        <v>0.90557399999999999</v>
      </c>
      <c r="E919">
        <v>0.85799899999999996</v>
      </c>
    </row>
    <row r="920" spans="1:5" x14ac:dyDescent="0.25">
      <c r="A920">
        <f t="shared" si="14"/>
        <v>919</v>
      </c>
      <c r="B920">
        <v>0.84704800000000002</v>
      </c>
      <c r="C920">
        <v>0.598221</v>
      </c>
      <c r="D920">
        <v>0.90557399999999999</v>
      </c>
      <c r="E920">
        <v>0.85799899999999996</v>
      </c>
    </row>
    <row r="921" spans="1:5" x14ac:dyDescent="0.25">
      <c r="A921">
        <f t="shared" si="14"/>
        <v>920</v>
      </c>
      <c r="B921">
        <v>0.84645899999999996</v>
      </c>
      <c r="C921">
        <v>0.59833899999999995</v>
      </c>
      <c r="D921">
        <v>0.90557399999999999</v>
      </c>
      <c r="E921">
        <v>0.85799899999999996</v>
      </c>
    </row>
    <row r="922" spans="1:5" x14ac:dyDescent="0.25">
      <c r="A922">
        <f t="shared" si="14"/>
        <v>921</v>
      </c>
      <c r="B922">
        <v>0.84763599999999995</v>
      </c>
      <c r="C922">
        <v>0.61859299999999995</v>
      </c>
      <c r="D922">
        <v>0.90557399999999999</v>
      </c>
      <c r="E922">
        <v>0.85799899999999996</v>
      </c>
    </row>
    <row r="923" spans="1:5" x14ac:dyDescent="0.25">
      <c r="A923">
        <f t="shared" si="14"/>
        <v>922</v>
      </c>
      <c r="B923">
        <v>0.84704800000000002</v>
      </c>
      <c r="C923">
        <v>0.61847600000000003</v>
      </c>
      <c r="D923">
        <v>0.90557399999999999</v>
      </c>
      <c r="E923">
        <v>0.85799899999999996</v>
      </c>
    </row>
    <row r="924" spans="1:5" x14ac:dyDescent="0.25">
      <c r="A924">
        <f t="shared" si="14"/>
        <v>923</v>
      </c>
      <c r="B924">
        <v>0.84610600000000002</v>
      </c>
      <c r="C924">
        <v>0.61835799999999996</v>
      </c>
      <c r="D924">
        <v>0.90557399999999999</v>
      </c>
      <c r="E924">
        <v>0.85799899999999996</v>
      </c>
    </row>
    <row r="925" spans="1:5" x14ac:dyDescent="0.25">
      <c r="A925">
        <f t="shared" si="14"/>
        <v>924</v>
      </c>
      <c r="B925">
        <v>0.84716499999999995</v>
      </c>
      <c r="C925">
        <v>0.598221</v>
      </c>
      <c r="D925">
        <v>0.90557399999999999</v>
      </c>
      <c r="E925">
        <v>0.85799899999999996</v>
      </c>
    </row>
    <row r="926" spans="1:5" x14ac:dyDescent="0.25">
      <c r="A926">
        <f t="shared" si="14"/>
        <v>925</v>
      </c>
      <c r="B926">
        <v>0.84669399999999995</v>
      </c>
      <c r="C926">
        <v>0.59857400000000005</v>
      </c>
      <c r="D926">
        <v>0.90557399999999999</v>
      </c>
      <c r="E926">
        <v>0.85799899999999996</v>
      </c>
    </row>
    <row r="927" spans="1:5" x14ac:dyDescent="0.25">
      <c r="A927">
        <f t="shared" si="14"/>
        <v>926</v>
      </c>
      <c r="B927">
        <v>0.84704800000000002</v>
      </c>
      <c r="C927">
        <v>0.598221</v>
      </c>
      <c r="D927">
        <v>0.90557399999999999</v>
      </c>
      <c r="E927">
        <v>0.85799899999999996</v>
      </c>
    </row>
    <row r="928" spans="1:5" x14ac:dyDescent="0.25">
      <c r="A928">
        <f t="shared" si="14"/>
        <v>927</v>
      </c>
      <c r="B928">
        <v>0.84610600000000002</v>
      </c>
      <c r="C928">
        <v>0.59833899999999995</v>
      </c>
      <c r="D928">
        <v>0.90557399999999999</v>
      </c>
      <c r="E928">
        <v>0.85799899999999996</v>
      </c>
    </row>
    <row r="929" spans="1:5" x14ac:dyDescent="0.25">
      <c r="A929">
        <f t="shared" si="14"/>
        <v>928</v>
      </c>
      <c r="B929">
        <v>0.84669399999999995</v>
      </c>
      <c r="C929">
        <v>0.63825900000000002</v>
      </c>
      <c r="D929">
        <v>0.90557399999999999</v>
      </c>
      <c r="E929">
        <v>0.85799899999999996</v>
      </c>
    </row>
    <row r="930" spans="1:5" x14ac:dyDescent="0.25">
      <c r="A930">
        <f t="shared" si="14"/>
        <v>929</v>
      </c>
      <c r="B930">
        <v>0.84681200000000001</v>
      </c>
      <c r="C930">
        <v>0.61835799999999996</v>
      </c>
      <c r="D930">
        <v>0.90557399999999999</v>
      </c>
      <c r="E930">
        <v>0.85799899999999996</v>
      </c>
    </row>
    <row r="931" spans="1:5" x14ac:dyDescent="0.25">
      <c r="A931">
        <f t="shared" si="14"/>
        <v>930</v>
      </c>
      <c r="B931">
        <v>0.84634100000000001</v>
      </c>
      <c r="C931">
        <v>0.63755300000000004</v>
      </c>
      <c r="D931">
        <v>0.90557399999999999</v>
      </c>
      <c r="E931">
        <v>0.85799899999999996</v>
      </c>
    </row>
    <row r="932" spans="1:5" x14ac:dyDescent="0.25">
      <c r="A932">
        <f t="shared" si="14"/>
        <v>931</v>
      </c>
      <c r="B932">
        <v>0.84692999999999996</v>
      </c>
      <c r="C932">
        <v>0.61835799999999996</v>
      </c>
      <c r="D932">
        <v>0.90557399999999999</v>
      </c>
      <c r="E932">
        <v>0.85799899999999996</v>
      </c>
    </row>
    <row r="933" spans="1:5" x14ac:dyDescent="0.25">
      <c r="A933">
        <f t="shared" si="14"/>
        <v>932</v>
      </c>
      <c r="B933">
        <v>0.84587000000000001</v>
      </c>
      <c r="C933">
        <v>0.59892699999999999</v>
      </c>
      <c r="D933">
        <v>0.90557399999999999</v>
      </c>
      <c r="E933">
        <v>0.85799899999999996</v>
      </c>
    </row>
    <row r="934" spans="1:5" x14ac:dyDescent="0.25">
      <c r="A934">
        <f t="shared" si="14"/>
        <v>933</v>
      </c>
      <c r="B934">
        <v>0.84634100000000001</v>
      </c>
      <c r="C934">
        <v>0.59857400000000005</v>
      </c>
      <c r="D934">
        <v>0.90557399999999999</v>
      </c>
      <c r="E934">
        <v>0.85799899999999996</v>
      </c>
    </row>
    <row r="935" spans="1:5" x14ac:dyDescent="0.25">
      <c r="A935">
        <f t="shared" si="14"/>
        <v>934</v>
      </c>
      <c r="B935">
        <v>0.84645899999999996</v>
      </c>
      <c r="C935">
        <v>0.63790599999999997</v>
      </c>
      <c r="D935">
        <v>0.90557399999999999</v>
      </c>
      <c r="E935">
        <v>0.85799899999999996</v>
      </c>
    </row>
    <row r="936" spans="1:5" x14ac:dyDescent="0.25">
      <c r="A936">
        <f t="shared" si="14"/>
        <v>935</v>
      </c>
      <c r="B936">
        <v>0.84598799999999996</v>
      </c>
      <c r="C936">
        <v>0.59845599999999999</v>
      </c>
      <c r="D936">
        <v>0.90557399999999999</v>
      </c>
      <c r="E936">
        <v>0.85799899999999996</v>
      </c>
    </row>
    <row r="937" spans="1:5" x14ac:dyDescent="0.25">
      <c r="A937">
        <f t="shared" si="14"/>
        <v>936</v>
      </c>
      <c r="B937">
        <v>0.84622299999999995</v>
      </c>
      <c r="C937">
        <v>0.61824000000000001</v>
      </c>
      <c r="D937">
        <v>0.90557399999999999</v>
      </c>
      <c r="E937">
        <v>0.85799899999999996</v>
      </c>
    </row>
    <row r="938" spans="1:5" x14ac:dyDescent="0.25">
      <c r="A938">
        <f t="shared" si="14"/>
        <v>937</v>
      </c>
      <c r="B938">
        <v>0.84657700000000002</v>
      </c>
      <c r="C938">
        <v>0.61824000000000001</v>
      </c>
      <c r="D938">
        <v>0.90557399999999999</v>
      </c>
      <c r="E938">
        <v>0.85799899999999996</v>
      </c>
    </row>
    <row r="939" spans="1:5" x14ac:dyDescent="0.25">
      <c r="A939">
        <f t="shared" si="14"/>
        <v>938</v>
      </c>
      <c r="B939">
        <v>0.84598799999999996</v>
      </c>
      <c r="C939">
        <v>0.598221</v>
      </c>
      <c r="D939">
        <v>0.90557399999999999</v>
      </c>
      <c r="E939">
        <v>0.85799899999999996</v>
      </c>
    </row>
    <row r="940" spans="1:5" x14ac:dyDescent="0.25">
      <c r="A940">
        <f t="shared" si="14"/>
        <v>939</v>
      </c>
      <c r="B940">
        <v>0.84480999999999995</v>
      </c>
      <c r="C940">
        <v>0.59845599999999999</v>
      </c>
      <c r="D940">
        <v>0.90557399999999999</v>
      </c>
      <c r="E940">
        <v>0.85799899999999996</v>
      </c>
    </row>
    <row r="941" spans="1:5" x14ac:dyDescent="0.25">
      <c r="A941">
        <f t="shared" si="14"/>
        <v>940</v>
      </c>
      <c r="B941">
        <v>0.84528099999999995</v>
      </c>
      <c r="C941">
        <v>0.63861199999999996</v>
      </c>
      <c r="D941">
        <v>0.90557399999999999</v>
      </c>
      <c r="E941">
        <v>0.85799899999999996</v>
      </c>
    </row>
    <row r="942" spans="1:5" x14ac:dyDescent="0.25">
      <c r="A942">
        <f t="shared" si="14"/>
        <v>941</v>
      </c>
      <c r="B942">
        <v>0.84587000000000001</v>
      </c>
      <c r="C942">
        <v>0.59857400000000005</v>
      </c>
      <c r="D942">
        <v>0.90557399999999999</v>
      </c>
      <c r="E942">
        <v>0.85799899999999996</v>
      </c>
    </row>
    <row r="943" spans="1:5" x14ac:dyDescent="0.25">
      <c r="A943">
        <f t="shared" si="14"/>
        <v>942</v>
      </c>
      <c r="B943">
        <v>0.84657700000000002</v>
      </c>
      <c r="C943">
        <v>0.59798499999999999</v>
      </c>
      <c r="D943">
        <v>0.90557399999999999</v>
      </c>
      <c r="E943">
        <v>0.85799899999999996</v>
      </c>
    </row>
    <row r="944" spans="1:5" x14ac:dyDescent="0.25">
      <c r="A944">
        <f t="shared" si="14"/>
        <v>943</v>
      </c>
      <c r="B944">
        <v>0.84480999999999995</v>
      </c>
      <c r="C944">
        <v>0.61847600000000003</v>
      </c>
      <c r="D944">
        <v>0.90557399999999999</v>
      </c>
      <c r="E944">
        <v>0.85799899999999996</v>
      </c>
    </row>
    <row r="945" spans="1:5" x14ac:dyDescent="0.25">
      <c r="A945">
        <f t="shared" si="14"/>
        <v>944</v>
      </c>
      <c r="B945">
        <v>0.84645899999999996</v>
      </c>
      <c r="C945">
        <v>0.59798499999999999</v>
      </c>
      <c r="D945">
        <v>0.90557399999999999</v>
      </c>
      <c r="E945">
        <v>0.85799899999999996</v>
      </c>
    </row>
    <row r="946" spans="1:5" x14ac:dyDescent="0.25">
      <c r="A946">
        <f t="shared" si="14"/>
        <v>945</v>
      </c>
      <c r="B946">
        <v>0.84598799999999996</v>
      </c>
      <c r="C946">
        <v>0.57820199999999999</v>
      </c>
      <c r="D946">
        <v>0.90557399999999999</v>
      </c>
      <c r="E946">
        <v>0.85799899999999996</v>
      </c>
    </row>
    <row r="947" spans="1:5" x14ac:dyDescent="0.25">
      <c r="A947">
        <f t="shared" si="14"/>
        <v>946</v>
      </c>
      <c r="B947">
        <v>0.84622299999999995</v>
      </c>
      <c r="C947">
        <v>0.598692</v>
      </c>
      <c r="D947">
        <v>0.90557399999999999</v>
      </c>
      <c r="E947">
        <v>0.85799899999999996</v>
      </c>
    </row>
    <row r="948" spans="1:5" x14ac:dyDescent="0.25">
      <c r="A948">
        <f t="shared" si="14"/>
        <v>947</v>
      </c>
      <c r="B948">
        <v>0.84528099999999995</v>
      </c>
      <c r="C948">
        <v>0.59857400000000005</v>
      </c>
      <c r="D948">
        <v>0.90557399999999999</v>
      </c>
      <c r="E948">
        <v>0.85799899999999996</v>
      </c>
    </row>
    <row r="949" spans="1:5" x14ac:dyDescent="0.25">
      <c r="A949">
        <f t="shared" si="14"/>
        <v>948</v>
      </c>
      <c r="B949">
        <v>0.84528099999999995</v>
      </c>
      <c r="C949">
        <v>0.57831900000000003</v>
      </c>
      <c r="D949">
        <v>0.90557399999999999</v>
      </c>
      <c r="E949">
        <v>0.85799899999999996</v>
      </c>
    </row>
    <row r="950" spans="1:5" x14ac:dyDescent="0.25">
      <c r="A950">
        <f t="shared" si="14"/>
        <v>949</v>
      </c>
      <c r="B950">
        <v>0.84528099999999995</v>
      </c>
      <c r="C950">
        <v>0.59857400000000005</v>
      </c>
      <c r="D950">
        <v>0.90557399999999999</v>
      </c>
      <c r="E950">
        <v>0.85799899999999996</v>
      </c>
    </row>
    <row r="951" spans="1:5" x14ac:dyDescent="0.25">
      <c r="A951">
        <f t="shared" si="14"/>
        <v>950</v>
      </c>
      <c r="B951">
        <v>0.84480999999999995</v>
      </c>
      <c r="C951">
        <v>0.57902600000000004</v>
      </c>
      <c r="D951">
        <v>0.90557399999999999</v>
      </c>
      <c r="E951">
        <v>0.85799899999999996</v>
      </c>
    </row>
    <row r="952" spans="1:5" x14ac:dyDescent="0.25">
      <c r="A952">
        <f t="shared" si="14"/>
        <v>951</v>
      </c>
      <c r="B952">
        <v>0.844221</v>
      </c>
      <c r="C952">
        <v>0.63849500000000003</v>
      </c>
      <c r="D952">
        <v>0.90557399999999999</v>
      </c>
      <c r="E952">
        <v>0.85799899999999996</v>
      </c>
    </row>
    <row r="953" spans="1:5" x14ac:dyDescent="0.25">
      <c r="A953">
        <f t="shared" si="14"/>
        <v>952</v>
      </c>
      <c r="B953">
        <v>0.84445700000000001</v>
      </c>
      <c r="C953">
        <v>0.57843699999999998</v>
      </c>
      <c r="D953">
        <v>0.90557399999999999</v>
      </c>
      <c r="E953">
        <v>0.85799899999999996</v>
      </c>
    </row>
    <row r="954" spans="1:5" x14ac:dyDescent="0.25">
      <c r="A954">
        <f t="shared" si="14"/>
        <v>953</v>
      </c>
      <c r="B954">
        <v>0.84433899999999995</v>
      </c>
      <c r="C954">
        <v>0.57855500000000004</v>
      </c>
      <c r="D954">
        <v>0.90557399999999999</v>
      </c>
      <c r="E954">
        <v>0.85799899999999996</v>
      </c>
    </row>
    <row r="955" spans="1:5" x14ac:dyDescent="0.25">
      <c r="A955">
        <f t="shared" si="14"/>
        <v>954</v>
      </c>
      <c r="B955">
        <v>0.84516400000000003</v>
      </c>
      <c r="C955">
        <v>0.59798499999999999</v>
      </c>
      <c r="D955">
        <v>0.90557399999999999</v>
      </c>
      <c r="E955">
        <v>0.85799899999999996</v>
      </c>
    </row>
    <row r="956" spans="1:5" x14ac:dyDescent="0.25">
      <c r="A956">
        <f t="shared" si="14"/>
        <v>955</v>
      </c>
      <c r="B956">
        <v>0.84480999999999995</v>
      </c>
      <c r="C956">
        <v>0.59857400000000005</v>
      </c>
      <c r="D956">
        <v>0.90557399999999999</v>
      </c>
      <c r="E956">
        <v>0.85799899999999996</v>
      </c>
    </row>
    <row r="957" spans="1:5" x14ac:dyDescent="0.25">
      <c r="A957">
        <f t="shared" si="14"/>
        <v>956</v>
      </c>
      <c r="B957">
        <v>0.84410399999999997</v>
      </c>
      <c r="C957">
        <v>0.59798499999999999</v>
      </c>
      <c r="D957">
        <v>0.90557399999999999</v>
      </c>
      <c r="E957">
        <v>0.85799899999999996</v>
      </c>
    </row>
    <row r="958" spans="1:5" x14ac:dyDescent="0.25">
      <c r="A958">
        <f t="shared" si="14"/>
        <v>957</v>
      </c>
      <c r="B958">
        <v>0.844692</v>
      </c>
      <c r="C958">
        <v>0.61812199999999995</v>
      </c>
      <c r="D958">
        <v>0.90557399999999999</v>
      </c>
      <c r="E958">
        <v>0.85799899999999996</v>
      </c>
    </row>
    <row r="959" spans="1:5" x14ac:dyDescent="0.25">
      <c r="A959">
        <f t="shared" si="14"/>
        <v>958</v>
      </c>
      <c r="B959">
        <v>0.84480999999999995</v>
      </c>
      <c r="C959">
        <v>0.57855500000000004</v>
      </c>
      <c r="D959">
        <v>0.90557399999999999</v>
      </c>
      <c r="E959">
        <v>0.85799899999999996</v>
      </c>
    </row>
    <row r="960" spans="1:5" x14ac:dyDescent="0.25">
      <c r="A960">
        <f t="shared" si="14"/>
        <v>959</v>
      </c>
      <c r="B960">
        <v>0.844692</v>
      </c>
      <c r="C960">
        <v>0.57831900000000003</v>
      </c>
      <c r="D960">
        <v>0.90557399999999999</v>
      </c>
      <c r="E960">
        <v>0.85799899999999996</v>
      </c>
    </row>
    <row r="961" spans="1:5" x14ac:dyDescent="0.25">
      <c r="A961">
        <f t="shared" si="14"/>
        <v>960</v>
      </c>
      <c r="B961">
        <v>0.84375</v>
      </c>
      <c r="C961">
        <v>0.57855500000000004</v>
      </c>
      <c r="D961">
        <v>0.90557399999999999</v>
      </c>
      <c r="E961">
        <v>0.85799899999999996</v>
      </c>
    </row>
    <row r="962" spans="1:5" x14ac:dyDescent="0.25">
      <c r="A962">
        <f t="shared" si="14"/>
        <v>961</v>
      </c>
      <c r="B962">
        <v>0.84398600000000001</v>
      </c>
      <c r="C962">
        <v>0.61894700000000002</v>
      </c>
      <c r="D962">
        <v>0.90557399999999999</v>
      </c>
      <c r="E962">
        <v>0.85799899999999996</v>
      </c>
    </row>
    <row r="963" spans="1:5" x14ac:dyDescent="0.25">
      <c r="A963">
        <f t="shared" si="14"/>
        <v>962</v>
      </c>
      <c r="B963">
        <v>0.84445700000000001</v>
      </c>
      <c r="C963">
        <v>0.59810300000000005</v>
      </c>
      <c r="D963">
        <v>0.90557399999999999</v>
      </c>
      <c r="E963">
        <v>0.85799899999999996</v>
      </c>
    </row>
    <row r="964" spans="1:5" x14ac:dyDescent="0.25">
      <c r="A964">
        <f t="shared" ref="A964:A1015" si="15">A963+1</f>
        <v>963</v>
      </c>
      <c r="B964">
        <v>0.844221</v>
      </c>
      <c r="C964">
        <v>0.618004</v>
      </c>
      <c r="D964">
        <v>0.90557399999999999</v>
      </c>
      <c r="E964">
        <v>0.85799899999999996</v>
      </c>
    </row>
    <row r="965" spans="1:5" x14ac:dyDescent="0.25">
      <c r="A965">
        <f t="shared" si="15"/>
        <v>964</v>
      </c>
      <c r="B965">
        <v>0.84398600000000001</v>
      </c>
      <c r="C965">
        <v>0.59833899999999995</v>
      </c>
      <c r="D965">
        <v>0.90557399999999999</v>
      </c>
      <c r="E965">
        <v>0.85799899999999996</v>
      </c>
    </row>
    <row r="966" spans="1:5" x14ac:dyDescent="0.25">
      <c r="A966">
        <f t="shared" si="15"/>
        <v>965</v>
      </c>
      <c r="B966">
        <v>0.84433899999999995</v>
      </c>
      <c r="C966">
        <v>0.59845599999999999</v>
      </c>
      <c r="D966">
        <v>0.90557399999999999</v>
      </c>
      <c r="E966">
        <v>0.85799899999999996</v>
      </c>
    </row>
    <row r="967" spans="1:5" x14ac:dyDescent="0.25">
      <c r="A967">
        <f t="shared" si="15"/>
        <v>966</v>
      </c>
      <c r="B967">
        <v>0.84445700000000001</v>
      </c>
      <c r="C967">
        <v>0.57855500000000004</v>
      </c>
      <c r="D967">
        <v>0.90557399999999999</v>
      </c>
      <c r="E967">
        <v>0.85799899999999996</v>
      </c>
    </row>
    <row r="968" spans="1:5" x14ac:dyDescent="0.25">
      <c r="A968">
        <f t="shared" si="15"/>
        <v>967</v>
      </c>
      <c r="B968">
        <v>0.84339699999999995</v>
      </c>
      <c r="C968">
        <v>0.598221</v>
      </c>
      <c r="D968">
        <v>0.90557399999999999</v>
      </c>
      <c r="E968">
        <v>0.85799899999999996</v>
      </c>
    </row>
    <row r="969" spans="1:5" x14ac:dyDescent="0.25">
      <c r="A969">
        <f t="shared" si="15"/>
        <v>968</v>
      </c>
      <c r="B969">
        <v>0.84375</v>
      </c>
      <c r="C969">
        <v>0.63849500000000003</v>
      </c>
      <c r="D969">
        <v>0.90557399999999999</v>
      </c>
      <c r="E969">
        <v>0.85799899999999996</v>
      </c>
    </row>
    <row r="970" spans="1:5" x14ac:dyDescent="0.25">
      <c r="A970">
        <f t="shared" si="15"/>
        <v>969</v>
      </c>
      <c r="B970">
        <v>0.84410399999999997</v>
      </c>
      <c r="C970">
        <v>0.57855500000000004</v>
      </c>
      <c r="D970">
        <v>0.90557399999999999</v>
      </c>
      <c r="E970">
        <v>0.85799899999999996</v>
      </c>
    </row>
    <row r="971" spans="1:5" x14ac:dyDescent="0.25">
      <c r="A971">
        <f t="shared" si="15"/>
        <v>970</v>
      </c>
      <c r="B971">
        <v>0.84363299999999997</v>
      </c>
      <c r="C971">
        <v>0.59833899999999995</v>
      </c>
      <c r="D971">
        <v>0.90557399999999999</v>
      </c>
      <c r="E971">
        <v>0.85799899999999996</v>
      </c>
    </row>
    <row r="972" spans="1:5" x14ac:dyDescent="0.25">
      <c r="A972">
        <f t="shared" si="15"/>
        <v>971</v>
      </c>
      <c r="B972">
        <v>0.84480999999999995</v>
      </c>
      <c r="C972">
        <v>0.57855500000000004</v>
      </c>
      <c r="D972">
        <v>0.90557399999999999</v>
      </c>
      <c r="E972">
        <v>0.85799899999999996</v>
      </c>
    </row>
    <row r="973" spans="1:5" x14ac:dyDescent="0.25">
      <c r="A973">
        <f t="shared" si="15"/>
        <v>972</v>
      </c>
      <c r="B973">
        <v>0.84316199999999997</v>
      </c>
      <c r="C973">
        <v>0.57831900000000003</v>
      </c>
      <c r="D973">
        <v>0.90557399999999999</v>
      </c>
      <c r="E973">
        <v>0.85799899999999996</v>
      </c>
    </row>
    <row r="974" spans="1:5" x14ac:dyDescent="0.25">
      <c r="A974">
        <f t="shared" si="15"/>
        <v>973</v>
      </c>
      <c r="B974">
        <v>0.84375</v>
      </c>
      <c r="C974">
        <v>0.61859299999999995</v>
      </c>
      <c r="D974">
        <v>0.90557399999999999</v>
      </c>
      <c r="E974">
        <v>0.85799899999999996</v>
      </c>
    </row>
    <row r="975" spans="1:5" x14ac:dyDescent="0.25">
      <c r="A975">
        <f t="shared" si="15"/>
        <v>974</v>
      </c>
      <c r="B975">
        <v>0.84410399999999997</v>
      </c>
      <c r="C975">
        <v>0.57808400000000004</v>
      </c>
      <c r="D975">
        <v>0.90557399999999999</v>
      </c>
      <c r="E975">
        <v>0.85799899999999996</v>
      </c>
    </row>
    <row r="976" spans="1:5" x14ac:dyDescent="0.25">
      <c r="A976">
        <f t="shared" si="15"/>
        <v>975</v>
      </c>
      <c r="B976">
        <v>0.84398600000000001</v>
      </c>
      <c r="C976">
        <v>0.61824000000000001</v>
      </c>
      <c r="D976">
        <v>0.90557399999999999</v>
      </c>
      <c r="E976">
        <v>0.85799899999999996</v>
      </c>
    </row>
    <row r="977" spans="1:5" x14ac:dyDescent="0.25">
      <c r="A977">
        <f t="shared" si="15"/>
        <v>976</v>
      </c>
      <c r="B977">
        <v>0.844221</v>
      </c>
      <c r="C977">
        <v>0.57843699999999998</v>
      </c>
      <c r="D977">
        <v>0.90557399999999999</v>
      </c>
      <c r="E977">
        <v>0.85799899999999996</v>
      </c>
    </row>
    <row r="978" spans="1:5" x14ac:dyDescent="0.25">
      <c r="A978">
        <f t="shared" si="15"/>
        <v>977</v>
      </c>
      <c r="B978">
        <v>0.84410399999999997</v>
      </c>
      <c r="C978">
        <v>0.57855500000000004</v>
      </c>
      <c r="D978">
        <v>0.90557399999999999</v>
      </c>
      <c r="E978">
        <v>0.85799899999999996</v>
      </c>
    </row>
    <row r="979" spans="1:5" x14ac:dyDescent="0.25">
      <c r="A979">
        <f t="shared" si="15"/>
        <v>978</v>
      </c>
      <c r="B979">
        <v>0.843279</v>
      </c>
      <c r="C979">
        <v>0.59845599999999999</v>
      </c>
      <c r="D979">
        <v>0.90557399999999999</v>
      </c>
      <c r="E979">
        <v>0.85799899999999996</v>
      </c>
    </row>
    <row r="980" spans="1:5" x14ac:dyDescent="0.25">
      <c r="A980">
        <f t="shared" si="15"/>
        <v>979</v>
      </c>
      <c r="B980">
        <v>0.84269099999999997</v>
      </c>
      <c r="C980">
        <v>0.59857400000000005</v>
      </c>
      <c r="D980">
        <v>0.90557399999999999</v>
      </c>
      <c r="E980">
        <v>0.85799899999999996</v>
      </c>
    </row>
    <row r="981" spans="1:5" x14ac:dyDescent="0.25">
      <c r="A981">
        <f t="shared" si="15"/>
        <v>980</v>
      </c>
      <c r="B981">
        <v>0.843279</v>
      </c>
      <c r="C981">
        <v>0.57843699999999998</v>
      </c>
      <c r="D981">
        <v>0.90557399999999999</v>
      </c>
      <c r="E981">
        <v>0.85799899999999996</v>
      </c>
    </row>
    <row r="982" spans="1:5" x14ac:dyDescent="0.25">
      <c r="A982">
        <f t="shared" si="15"/>
        <v>981</v>
      </c>
      <c r="B982">
        <v>0.84304400000000002</v>
      </c>
      <c r="C982">
        <v>0.57855500000000004</v>
      </c>
      <c r="D982">
        <v>0.90557399999999999</v>
      </c>
      <c r="E982">
        <v>0.85799899999999996</v>
      </c>
    </row>
    <row r="983" spans="1:5" x14ac:dyDescent="0.25">
      <c r="A983">
        <f t="shared" si="15"/>
        <v>982</v>
      </c>
      <c r="B983">
        <v>0.843279</v>
      </c>
      <c r="C983">
        <v>0.598221</v>
      </c>
      <c r="D983">
        <v>0.90557399999999999</v>
      </c>
      <c r="E983">
        <v>0.85799899999999996</v>
      </c>
    </row>
    <row r="984" spans="1:5" x14ac:dyDescent="0.25">
      <c r="A984">
        <f t="shared" si="15"/>
        <v>983</v>
      </c>
      <c r="B984">
        <v>0.84245499999999995</v>
      </c>
      <c r="C984">
        <v>0.57855500000000004</v>
      </c>
      <c r="D984">
        <v>0.90557399999999999</v>
      </c>
      <c r="E984">
        <v>0.85799899999999996</v>
      </c>
    </row>
    <row r="985" spans="1:5" x14ac:dyDescent="0.25">
      <c r="A985">
        <f t="shared" si="15"/>
        <v>984</v>
      </c>
      <c r="B985">
        <v>0.84386799999999995</v>
      </c>
      <c r="C985">
        <v>0.57820199999999999</v>
      </c>
      <c r="D985">
        <v>0.90557399999999999</v>
      </c>
      <c r="E985">
        <v>0.85799899999999996</v>
      </c>
    </row>
    <row r="986" spans="1:5" x14ac:dyDescent="0.25">
      <c r="A986">
        <f t="shared" si="15"/>
        <v>985</v>
      </c>
      <c r="B986">
        <v>0.84304400000000002</v>
      </c>
      <c r="C986">
        <v>0.57796599999999998</v>
      </c>
      <c r="D986">
        <v>0.90557399999999999</v>
      </c>
      <c r="E986">
        <v>0.85799899999999996</v>
      </c>
    </row>
    <row r="987" spans="1:5" x14ac:dyDescent="0.25">
      <c r="A987">
        <f t="shared" si="15"/>
        <v>986</v>
      </c>
      <c r="B987">
        <v>0.84375</v>
      </c>
      <c r="C987">
        <v>0.63790599999999997</v>
      </c>
      <c r="D987">
        <v>0.90557399999999999</v>
      </c>
      <c r="E987">
        <v>0.85799899999999996</v>
      </c>
    </row>
    <row r="988" spans="1:5" x14ac:dyDescent="0.25">
      <c r="A988">
        <f t="shared" si="15"/>
        <v>987</v>
      </c>
      <c r="B988">
        <v>0.84363299999999997</v>
      </c>
      <c r="C988">
        <v>0.59786799999999996</v>
      </c>
      <c r="D988">
        <v>0.90557399999999999</v>
      </c>
      <c r="E988">
        <v>0.85799899999999996</v>
      </c>
    </row>
    <row r="989" spans="1:5" x14ac:dyDescent="0.25">
      <c r="A989">
        <f t="shared" si="15"/>
        <v>988</v>
      </c>
      <c r="B989">
        <v>0.843279</v>
      </c>
      <c r="C989">
        <v>0.57831900000000003</v>
      </c>
      <c r="D989">
        <v>0.90557399999999999</v>
      </c>
      <c r="E989">
        <v>0.85799899999999996</v>
      </c>
    </row>
    <row r="990" spans="1:5" x14ac:dyDescent="0.25">
      <c r="A990">
        <f t="shared" si="15"/>
        <v>989</v>
      </c>
      <c r="B990">
        <v>0.84257300000000002</v>
      </c>
      <c r="C990">
        <v>0.61824000000000001</v>
      </c>
      <c r="D990">
        <v>0.90557399999999999</v>
      </c>
      <c r="E990">
        <v>0.85799899999999996</v>
      </c>
    </row>
    <row r="991" spans="1:5" x14ac:dyDescent="0.25">
      <c r="A991">
        <f t="shared" si="15"/>
        <v>990</v>
      </c>
      <c r="B991">
        <v>0.842808</v>
      </c>
      <c r="C991">
        <v>0.57855500000000004</v>
      </c>
      <c r="D991">
        <v>0.90557399999999999</v>
      </c>
      <c r="E991">
        <v>0.85799899999999996</v>
      </c>
    </row>
    <row r="992" spans="1:5" x14ac:dyDescent="0.25">
      <c r="A992">
        <f t="shared" si="15"/>
        <v>991</v>
      </c>
      <c r="B992">
        <v>0.84269099999999997</v>
      </c>
      <c r="C992">
        <v>0.59798499999999999</v>
      </c>
      <c r="D992">
        <v>0.90557399999999999</v>
      </c>
      <c r="E992">
        <v>0.85799899999999996</v>
      </c>
    </row>
    <row r="993" spans="1:5" x14ac:dyDescent="0.25">
      <c r="A993">
        <f t="shared" si="15"/>
        <v>992</v>
      </c>
      <c r="B993">
        <v>0.84269099999999997</v>
      </c>
      <c r="C993">
        <v>0.61835799999999996</v>
      </c>
      <c r="D993">
        <v>0.90557399999999999</v>
      </c>
      <c r="E993">
        <v>0.85799899999999996</v>
      </c>
    </row>
    <row r="994" spans="1:5" x14ac:dyDescent="0.25">
      <c r="A994">
        <f t="shared" si="15"/>
        <v>993</v>
      </c>
      <c r="B994">
        <v>0.84210200000000002</v>
      </c>
      <c r="C994">
        <v>0.57855500000000004</v>
      </c>
      <c r="D994">
        <v>0.90557399999999999</v>
      </c>
      <c r="E994">
        <v>0.85799899999999996</v>
      </c>
    </row>
    <row r="995" spans="1:5" x14ac:dyDescent="0.25">
      <c r="A995">
        <f t="shared" si="15"/>
        <v>994</v>
      </c>
      <c r="B995">
        <v>0.84257300000000002</v>
      </c>
      <c r="C995">
        <v>0.59857400000000005</v>
      </c>
      <c r="D995">
        <v>0.90557399999999999</v>
      </c>
      <c r="E995">
        <v>0.85799899999999996</v>
      </c>
    </row>
    <row r="996" spans="1:5" x14ac:dyDescent="0.25">
      <c r="A996">
        <f t="shared" si="15"/>
        <v>995</v>
      </c>
      <c r="B996">
        <v>0.84174800000000005</v>
      </c>
      <c r="C996">
        <v>0.61812199999999995</v>
      </c>
      <c r="D996">
        <v>0.90557399999999999</v>
      </c>
      <c r="E996">
        <v>0.85799899999999996</v>
      </c>
    </row>
    <row r="997" spans="1:5" x14ac:dyDescent="0.25">
      <c r="A997">
        <f t="shared" si="15"/>
        <v>996</v>
      </c>
      <c r="B997">
        <v>0.84198399999999995</v>
      </c>
      <c r="C997">
        <v>0.57855500000000004</v>
      </c>
      <c r="D997">
        <v>0.90557399999999999</v>
      </c>
      <c r="E997">
        <v>0.85799899999999996</v>
      </c>
    </row>
    <row r="998" spans="1:5" x14ac:dyDescent="0.25">
      <c r="A998">
        <f t="shared" si="15"/>
        <v>997</v>
      </c>
      <c r="B998">
        <v>0.84198399999999995</v>
      </c>
      <c r="C998">
        <v>0.61847600000000003</v>
      </c>
      <c r="D998">
        <v>0.90557399999999999</v>
      </c>
      <c r="E998">
        <v>0.85799899999999996</v>
      </c>
    </row>
    <row r="999" spans="1:5" x14ac:dyDescent="0.25">
      <c r="A999">
        <f t="shared" si="15"/>
        <v>998</v>
      </c>
      <c r="B999">
        <v>0.84210200000000002</v>
      </c>
      <c r="C999">
        <v>0.59763200000000005</v>
      </c>
      <c r="D999">
        <v>0.90557399999999999</v>
      </c>
      <c r="E999">
        <v>0.85799899999999996</v>
      </c>
    </row>
    <row r="1000" spans="1:5" x14ac:dyDescent="0.25">
      <c r="A1000">
        <f t="shared" si="15"/>
        <v>999</v>
      </c>
      <c r="B1000">
        <v>0.84198399999999995</v>
      </c>
      <c r="C1000">
        <v>0.57843699999999998</v>
      </c>
      <c r="D1000">
        <v>0.90557399999999999</v>
      </c>
      <c r="E1000">
        <v>0.85799899999999996</v>
      </c>
    </row>
    <row r="1001" spans="1:5" x14ac:dyDescent="0.25">
      <c r="A1001">
        <f t="shared" si="15"/>
        <v>1000</v>
      </c>
      <c r="B1001">
        <v>0.84210200000000002</v>
      </c>
      <c r="C1001">
        <v>0.55853600000000003</v>
      </c>
      <c r="D1001">
        <v>0.90557399999999999</v>
      </c>
      <c r="E1001">
        <v>0.85799899999999996</v>
      </c>
    </row>
    <row r="1002" spans="1:5" x14ac:dyDescent="0.25">
      <c r="A1002">
        <f t="shared" si="15"/>
        <v>1001</v>
      </c>
      <c r="B1002">
        <v>0.84080600000000005</v>
      </c>
      <c r="C1002">
        <v>0.598221</v>
      </c>
      <c r="D1002">
        <v>0.90557399999999999</v>
      </c>
      <c r="E1002">
        <v>0.85799899999999996</v>
      </c>
    </row>
    <row r="1003" spans="1:5" x14ac:dyDescent="0.25">
      <c r="A1003">
        <f t="shared" si="15"/>
        <v>1002</v>
      </c>
      <c r="B1003">
        <v>0.842337</v>
      </c>
      <c r="C1003">
        <v>0.55841799999999997</v>
      </c>
      <c r="D1003">
        <v>0.90557399999999999</v>
      </c>
      <c r="E1003">
        <v>0.85799899999999996</v>
      </c>
    </row>
    <row r="1004" spans="1:5" x14ac:dyDescent="0.25">
      <c r="A1004">
        <f t="shared" si="15"/>
        <v>1003</v>
      </c>
      <c r="B1004">
        <v>0.841866</v>
      </c>
      <c r="C1004">
        <v>0.55853600000000003</v>
      </c>
      <c r="D1004">
        <v>0.90557399999999999</v>
      </c>
      <c r="E1004">
        <v>0.85799899999999996</v>
      </c>
    </row>
    <row r="1005" spans="1:5" x14ac:dyDescent="0.25">
      <c r="A1005">
        <f t="shared" si="15"/>
        <v>1004</v>
      </c>
      <c r="B1005">
        <v>0.84151299999999996</v>
      </c>
      <c r="C1005">
        <v>0.59833899999999995</v>
      </c>
      <c r="D1005">
        <v>0.90557399999999999</v>
      </c>
      <c r="E1005">
        <v>0.85799899999999996</v>
      </c>
    </row>
    <row r="1006" spans="1:5" x14ac:dyDescent="0.25">
      <c r="A1006">
        <f t="shared" si="15"/>
        <v>1005</v>
      </c>
      <c r="B1006">
        <v>0.842337</v>
      </c>
      <c r="C1006">
        <v>0.59857400000000005</v>
      </c>
      <c r="D1006">
        <v>0.90557399999999999</v>
      </c>
      <c r="E1006">
        <v>0.85799899999999996</v>
      </c>
    </row>
    <row r="1007" spans="1:5" x14ac:dyDescent="0.25">
      <c r="A1007">
        <f t="shared" si="15"/>
        <v>1006</v>
      </c>
      <c r="B1007">
        <v>0.83939299999999994</v>
      </c>
      <c r="C1007">
        <v>0.61788699999999996</v>
      </c>
      <c r="D1007">
        <v>0.90557399999999999</v>
      </c>
      <c r="E1007">
        <v>0.85799899999999996</v>
      </c>
    </row>
    <row r="1008" spans="1:5" x14ac:dyDescent="0.25">
      <c r="A1008">
        <f t="shared" si="15"/>
        <v>1007</v>
      </c>
      <c r="B1008">
        <v>0.841395</v>
      </c>
      <c r="C1008">
        <v>0.618004</v>
      </c>
      <c r="D1008">
        <v>0.90557399999999999</v>
      </c>
      <c r="E1008">
        <v>0.85799899999999996</v>
      </c>
    </row>
    <row r="1009" spans="1:5" x14ac:dyDescent="0.25">
      <c r="A1009">
        <f t="shared" si="15"/>
        <v>1008</v>
      </c>
      <c r="B1009">
        <v>0.841866</v>
      </c>
      <c r="C1009">
        <v>0.618004</v>
      </c>
      <c r="D1009">
        <v>0.90557399999999999</v>
      </c>
      <c r="E1009">
        <v>0.85799899999999996</v>
      </c>
    </row>
    <row r="1010" spans="1:5" x14ac:dyDescent="0.25">
      <c r="A1010">
        <f t="shared" si="15"/>
        <v>1009</v>
      </c>
      <c r="B1010">
        <v>0.84127700000000005</v>
      </c>
      <c r="C1010">
        <v>0.598221</v>
      </c>
      <c r="D1010">
        <v>0.90557399999999999</v>
      </c>
      <c r="E1010">
        <v>0.85799899999999996</v>
      </c>
    </row>
    <row r="1011" spans="1:5" x14ac:dyDescent="0.25">
      <c r="A1011">
        <f t="shared" si="15"/>
        <v>1010</v>
      </c>
      <c r="B1011">
        <v>0.841866</v>
      </c>
      <c r="C1011">
        <v>0.59810300000000005</v>
      </c>
      <c r="D1011">
        <v>0.90557399999999999</v>
      </c>
      <c r="E1011">
        <v>0.85799899999999996</v>
      </c>
    </row>
    <row r="1012" spans="1:5" x14ac:dyDescent="0.25">
      <c r="A1012">
        <f t="shared" si="15"/>
        <v>1011</v>
      </c>
      <c r="B1012">
        <v>0.84080600000000005</v>
      </c>
      <c r="C1012">
        <v>0.598221</v>
      </c>
      <c r="D1012">
        <v>0.90557399999999999</v>
      </c>
      <c r="E1012">
        <v>0.85799899999999996</v>
      </c>
    </row>
    <row r="1013" spans="1:5" x14ac:dyDescent="0.25">
      <c r="A1013">
        <f t="shared" si="15"/>
        <v>1012</v>
      </c>
      <c r="B1013">
        <v>0.84080600000000005</v>
      </c>
      <c r="C1013">
        <v>0.57796599999999998</v>
      </c>
      <c r="D1013">
        <v>0.90557399999999999</v>
      </c>
      <c r="E1013">
        <v>0.85799899999999996</v>
      </c>
    </row>
    <row r="1014" spans="1:5" x14ac:dyDescent="0.25">
      <c r="A1014">
        <f t="shared" si="15"/>
        <v>1013</v>
      </c>
      <c r="B1014">
        <v>0.84163100000000002</v>
      </c>
      <c r="C1014">
        <v>0.59786799999999996</v>
      </c>
      <c r="D1014">
        <v>0.90557399999999999</v>
      </c>
      <c r="E1014">
        <v>0.85799899999999996</v>
      </c>
    </row>
    <row r="1015" spans="1:5" x14ac:dyDescent="0.25">
      <c r="A1015">
        <f t="shared" si="15"/>
        <v>1014</v>
      </c>
      <c r="B1015">
        <v>0.84104199999999996</v>
      </c>
      <c r="C1015">
        <v>0.59833899999999995</v>
      </c>
      <c r="D1015">
        <v>0.90557399999999999</v>
      </c>
      <c r="E1015">
        <v>0.85799899999999996</v>
      </c>
    </row>
    <row r="1016" spans="1:5" x14ac:dyDescent="0.25">
      <c r="A1016">
        <f>A1015+1</f>
        <v>1015</v>
      </c>
      <c r="B1016">
        <v>0.84127700000000005</v>
      </c>
      <c r="C1016">
        <v>0.57820199999999999</v>
      </c>
      <c r="D1016">
        <v>0.90557399999999999</v>
      </c>
      <c r="E1016">
        <v>0.85799899999999996</v>
      </c>
    </row>
    <row r="1017" spans="1:5" x14ac:dyDescent="0.25">
      <c r="A1017">
        <f t="shared" ref="A1017:A1020" si="16">A1016+1</f>
        <v>1016</v>
      </c>
      <c r="B1017">
        <v>0.84068900000000002</v>
      </c>
      <c r="C1017">
        <v>0.59880999999999995</v>
      </c>
      <c r="D1017">
        <v>0.90557399999999999</v>
      </c>
      <c r="E1017">
        <v>0.85799899999999996</v>
      </c>
    </row>
    <row r="1018" spans="1:5" x14ac:dyDescent="0.25">
      <c r="A1018">
        <f t="shared" si="16"/>
        <v>1017</v>
      </c>
      <c r="B1018">
        <v>0.841866</v>
      </c>
      <c r="C1018">
        <v>0.59833899999999995</v>
      </c>
      <c r="D1018">
        <v>0.90557399999999999</v>
      </c>
      <c r="E1018">
        <v>0.85799899999999996</v>
      </c>
    </row>
    <row r="1019" spans="1:5" x14ac:dyDescent="0.25">
      <c r="A1019">
        <f t="shared" si="16"/>
        <v>1018</v>
      </c>
      <c r="B1019">
        <v>0.84127700000000005</v>
      </c>
      <c r="C1019">
        <v>0.57855500000000004</v>
      </c>
      <c r="D1019">
        <v>0.90557399999999999</v>
      </c>
      <c r="E1019">
        <v>0.85799899999999996</v>
      </c>
    </row>
    <row r="1020" spans="1:5" x14ac:dyDescent="0.25">
      <c r="A1020">
        <f t="shared" si="16"/>
        <v>1019</v>
      </c>
      <c r="B1020">
        <v>0.84045300000000001</v>
      </c>
      <c r="C1020">
        <v>0.53863399999999995</v>
      </c>
      <c r="D1020">
        <v>0.90557399999999999</v>
      </c>
      <c r="E1020">
        <v>0.85799899999999996</v>
      </c>
    </row>
    <row r="1021" spans="1:5" x14ac:dyDescent="0.25">
      <c r="A1021">
        <f>A1020+1</f>
        <v>1020</v>
      </c>
      <c r="B1021">
        <v>0.84033500000000005</v>
      </c>
      <c r="C1021">
        <v>0.59810300000000005</v>
      </c>
      <c r="D1021">
        <v>0.90557399999999999</v>
      </c>
      <c r="E1021">
        <v>0.85799899999999996</v>
      </c>
    </row>
    <row r="1022" spans="1:5" x14ac:dyDescent="0.25">
      <c r="A1022">
        <f t="shared" ref="A1022" si="17">A1021+1</f>
        <v>1021</v>
      </c>
      <c r="B1022">
        <v>0.840924</v>
      </c>
      <c r="C1022">
        <v>0.57820199999999999</v>
      </c>
      <c r="D1022">
        <v>0.90557399999999999</v>
      </c>
      <c r="E1022">
        <v>0.85799899999999996</v>
      </c>
    </row>
    <row r="1023" spans="1:5" x14ac:dyDescent="0.25">
      <c r="A1023">
        <f>A1022+1</f>
        <v>1022</v>
      </c>
      <c r="B1023">
        <v>0.84127700000000005</v>
      </c>
      <c r="C1023">
        <v>0.57855500000000004</v>
      </c>
      <c r="D1023">
        <v>0.90557399999999999</v>
      </c>
      <c r="E1023">
        <v>0.85799899999999996</v>
      </c>
    </row>
    <row r="1024" spans="1:5" x14ac:dyDescent="0.25">
      <c r="B1024">
        <f>MAX(B2:B1023)</f>
        <v>0.908636</v>
      </c>
      <c r="C1024">
        <f>MAX(C2:C1023)</f>
        <v>0.90368999999999999</v>
      </c>
    </row>
  </sheetData>
  <pageMargins left="0.7" right="0.7" top="0.75" bottom="0.75" header="0.3" footer="0.3"/>
  <pageSetup paperSize="9" orientation="portrait" horizontalDpi="4294967294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24"/>
  <sheetViews>
    <sheetView workbookViewId="0">
      <selection activeCell="S6" sqref="S6"/>
    </sheetView>
  </sheetViews>
  <sheetFormatPr defaultRowHeight="15" x14ac:dyDescent="0.25"/>
  <cols>
    <col min="1" max="1" width="11.85546875" bestFit="1" customWidth="1"/>
    <col min="2" max="3" width="10.140625" bestFit="1" customWidth="1"/>
    <col min="4" max="5" width="13.1406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</v>
      </c>
      <c r="B2">
        <v>1.32857</v>
      </c>
      <c r="C2">
        <v>0.79381999999999997</v>
      </c>
      <c r="D2">
        <v>1.7258899999999999</v>
      </c>
      <c r="E2">
        <v>1.6593599999999999</v>
      </c>
    </row>
    <row r="3" spans="1:5" x14ac:dyDescent="0.25">
      <c r="A3">
        <f>A2+1</f>
        <v>2</v>
      </c>
      <c r="B3">
        <v>1.30243</v>
      </c>
      <c r="C3">
        <v>0.93595600000000001</v>
      </c>
      <c r="D3">
        <v>1.7258899999999999</v>
      </c>
      <c r="E3">
        <v>1.6593599999999999</v>
      </c>
    </row>
    <row r="4" spans="1:5" x14ac:dyDescent="0.25">
      <c r="A4">
        <f t="shared" ref="A4:A67" si="0">A3+1</f>
        <v>3</v>
      </c>
      <c r="B4">
        <v>1.3837999999999999</v>
      </c>
      <c r="C4">
        <v>0.97776099999999999</v>
      </c>
      <c r="D4">
        <v>1.7258899999999999</v>
      </c>
      <c r="E4">
        <v>1.6593599999999999</v>
      </c>
    </row>
    <row r="5" spans="1:5" x14ac:dyDescent="0.25">
      <c r="A5">
        <f t="shared" si="0"/>
        <v>4</v>
      </c>
      <c r="B5">
        <v>1.50803</v>
      </c>
      <c r="C5">
        <v>0.978939</v>
      </c>
      <c r="D5">
        <v>1.7258899999999999</v>
      </c>
      <c r="E5">
        <v>1.6593599999999999</v>
      </c>
    </row>
    <row r="6" spans="1:5" x14ac:dyDescent="0.25">
      <c r="A6">
        <f t="shared" si="0"/>
        <v>5</v>
      </c>
      <c r="B6">
        <v>1.5413600000000001</v>
      </c>
      <c r="C6">
        <v>0.96209900000000004</v>
      </c>
      <c r="D6">
        <v>1.7258899999999999</v>
      </c>
      <c r="E6">
        <v>1.6593599999999999</v>
      </c>
    </row>
    <row r="7" spans="1:5" x14ac:dyDescent="0.25">
      <c r="A7">
        <f t="shared" si="0"/>
        <v>6</v>
      </c>
      <c r="B7">
        <v>1.60754</v>
      </c>
      <c r="C7">
        <v>1.0477099999999999</v>
      </c>
      <c r="D7">
        <v>1.7258899999999999</v>
      </c>
      <c r="E7">
        <v>1.6593599999999999</v>
      </c>
    </row>
    <row r="8" spans="1:5" x14ac:dyDescent="0.25">
      <c r="A8">
        <f t="shared" si="0"/>
        <v>7</v>
      </c>
      <c r="B8">
        <v>1.59836</v>
      </c>
      <c r="C8">
        <v>0.92582900000000001</v>
      </c>
      <c r="D8">
        <v>1.7258899999999999</v>
      </c>
      <c r="E8">
        <v>1.6593599999999999</v>
      </c>
    </row>
    <row r="9" spans="1:5" x14ac:dyDescent="0.25">
      <c r="A9">
        <f t="shared" si="0"/>
        <v>8</v>
      </c>
      <c r="B9">
        <v>1.5388900000000001</v>
      </c>
      <c r="C9">
        <v>1.0195700000000001</v>
      </c>
      <c r="D9">
        <v>1.7258899999999999</v>
      </c>
      <c r="E9">
        <v>1.6593599999999999</v>
      </c>
    </row>
    <row r="10" spans="1:5" x14ac:dyDescent="0.25">
      <c r="A10">
        <f t="shared" si="0"/>
        <v>9</v>
      </c>
      <c r="B10">
        <v>1.53606</v>
      </c>
      <c r="C10">
        <v>1.0908100000000001</v>
      </c>
      <c r="D10">
        <v>1.7258899999999999</v>
      </c>
      <c r="E10">
        <v>1.6593599999999999</v>
      </c>
    </row>
    <row r="11" spans="1:5" x14ac:dyDescent="0.25">
      <c r="A11">
        <f t="shared" si="0"/>
        <v>10</v>
      </c>
      <c r="B11">
        <v>1.64852</v>
      </c>
      <c r="C11">
        <v>1.1644099999999999</v>
      </c>
      <c r="D11">
        <v>1.7258899999999999</v>
      </c>
      <c r="E11">
        <v>1.6593599999999999</v>
      </c>
    </row>
    <row r="12" spans="1:5" x14ac:dyDescent="0.25">
      <c r="A12">
        <f t="shared" si="0"/>
        <v>11</v>
      </c>
      <c r="B12">
        <v>1.6428700000000001</v>
      </c>
      <c r="C12">
        <v>1.21458</v>
      </c>
      <c r="D12">
        <v>1.7258899999999999</v>
      </c>
      <c r="E12">
        <v>1.6593599999999999</v>
      </c>
    </row>
    <row r="13" spans="1:5" x14ac:dyDescent="0.25">
      <c r="A13">
        <f t="shared" si="0"/>
        <v>12</v>
      </c>
      <c r="B13">
        <v>1.65429</v>
      </c>
      <c r="C13">
        <v>1.37426</v>
      </c>
      <c r="D13">
        <v>1.7258899999999999</v>
      </c>
      <c r="E13">
        <v>1.6593599999999999</v>
      </c>
    </row>
    <row r="14" spans="1:5" x14ac:dyDescent="0.25">
      <c r="A14">
        <f t="shared" si="0"/>
        <v>13</v>
      </c>
      <c r="B14">
        <v>1.6716</v>
      </c>
      <c r="C14">
        <v>1.3940399999999999</v>
      </c>
      <c r="D14">
        <v>1.7258899999999999</v>
      </c>
      <c r="E14">
        <v>1.6593599999999999</v>
      </c>
    </row>
    <row r="15" spans="1:5" x14ac:dyDescent="0.25">
      <c r="A15">
        <f t="shared" si="0"/>
        <v>14</v>
      </c>
      <c r="B15">
        <v>1.65924</v>
      </c>
      <c r="C15">
        <v>1.3452900000000001</v>
      </c>
      <c r="D15">
        <v>1.7258899999999999</v>
      </c>
      <c r="E15">
        <v>1.6593599999999999</v>
      </c>
    </row>
    <row r="16" spans="1:5" x14ac:dyDescent="0.25">
      <c r="A16">
        <f t="shared" si="0"/>
        <v>15</v>
      </c>
      <c r="B16">
        <v>1.6777299999999999</v>
      </c>
      <c r="C16">
        <v>1.40252</v>
      </c>
      <c r="D16">
        <v>1.7258899999999999</v>
      </c>
      <c r="E16">
        <v>1.6593599999999999</v>
      </c>
    </row>
    <row r="17" spans="1:5" x14ac:dyDescent="0.25">
      <c r="A17">
        <f t="shared" si="0"/>
        <v>16</v>
      </c>
      <c r="B17">
        <v>1.6347400000000001</v>
      </c>
      <c r="C17">
        <v>1.4818899999999999</v>
      </c>
      <c r="D17">
        <v>1.7258899999999999</v>
      </c>
      <c r="E17">
        <v>1.6593599999999999</v>
      </c>
    </row>
    <row r="18" spans="1:5" x14ac:dyDescent="0.25">
      <c r="A18">
        <f t="shared" si="0"/>
        <v>17</v>
      </c>
      <c r="B18">
        <v>1.6716</v>
      </c>
      <c r="C18">
        <v>1.41642</v>
      </c>
      <c r="D18">
        <v>1.7258899999999999</v>
      </c>
      <c r="E18">
        <v>1.6593599999999999</v>
      </c>
    </row>
    <row r="19" spans="1:5" x14ac:dyDescent="0.25">
      <c r="A19">
        <f t="shared" si="0"/>
        <v>18</v>
      </c>
      <c r="B19">
        <v>1.68032</v>
      </c>
      <c r="C19">
        <v>1.45916</v>
      </c>
      <c r="D19">
        <v>1.7258899999999999</v>
      </c>
      <c r="E19">
        <v>1.6593599999999999</v>
      </c>
    </row>
    <row r="20" spans="1:5" x14ac:dyDescent="0.25">
      <c r="A20">
        <f t="shared" si="0"/>
        <v>19</v>
      </c>
      <c r="B20">
        <v>1.69374</v>
      </c>
      <c r="C20">
        <v>1.28653</v>
      </c>
      <c r="D20">
        <v>1.7258899999999999</v>
      </c>
      <c r="E20">
        <v>1.6593599999999999</v>
      </c>
    </row>
    <row r="21" spans="1:5" x14ac:dyDescent="0.25">
      <c r="A21">
        <f t="shared" si="0"/>
        <v>20</v>
      </c>
      <c r="B21">
        <v>1.64699</v>
      </c>
      <c r="C21">
        <v>1.4428000000000001</v>
      </c>
      <c r="D21">
        <v>1.7258899999999999</v>
      </c>
      <c r="E21">
        <v>1.6593599999999999</v>
      </c>
    </row>
    <row r="22" spans="1:5" x14ac:dyDescent="0.25">
      <c r="A22">
        <f t="shared" si="0"/>
        <v>21</v>
      </c>
      <c r="B22">
        <v>1.6968000000000001</v>
      </c>
      <c r="C22">
        <v>1.44374</v>
      </c>
      <c r="D22">
        <v>1.7258899999999999</v>
      </c>
      <c r="E22">
        <v>1.6593599999999999</v>
      </c>
    </row>
    <row r="23" spans="1:5" x14ac:dyDescent="0.25">
      <c r="A23">
        <f t="shared" si="0"/>
        <v>22</v>
      </c>
      <c r="B23">
        <v>1.70387</v>
      </c>
      <c r="C23">
        <v>1.4763599999999999</v>
      </c>
      <c r="D23">
        <v>1.7258899999999999</v>
      </c>
      <c r="E23">
        <v>1.6593599999999999</v>
      </c>
    </row>
    <row r="24" spans="1:5" x14ac:dyDescent="0.25">
      <c r="A24">
        <f t="shared" si="0"/>
        <v>23</v>
      </c>
      <c r="B24">
        <v>1.6895</v>
      </c>
      <c r="C24">
        <v>1.42866</v>
      </c>
      <c r="D24">
        <v>1.7258899999999999</v>
      </c>
      <c r="E24">
        <v>1.6593599999999999</v>
      </c>
    </row>
    <row r="25" spans="1:5" x14ac:dyDescent="0.25">
      <c r="A25">
        <f t="shared" si="0"/>
        <v>24</v>
      </c>
      <c r="B25">
        <v>1.7225900000000001</v>
      </c>
      <c r="C25">
        <v>1.5440700000000001</v>
      </c>
      <c r="D25">
        <v>1.7258899999999999</v>
      </c>
      <c r="E25">
        <v>1.6593599999999999</v>
      </c>
    </row>
    <row r="26" spans="1:5" x14ac:dyDescent="0.25">
      <c r="A26">
        <f t="shared" si="0"/>
        <v>25</v>
      </c>
      <c r="B26">
        <v>1.67113</v>
      </c>
      <c r="C26">
        <v>1.5198100000000001</v>
      </c>
      <c r="D26">
        <v>1.7258899999999999</v>
      </c>
      <c r="E26">
        <v>1.6593599999999999</v>
      </c>
    </row>
    <row r="27" spans="1:5" x14ac:dyDescent="0.25">
      <c r="A27">
        <f t="shared" si="0"/>
        <v>26</v>
      </c>
      <c r="B27">
        <v>1.7059899999999999</v>
      </c>
      <c r="C27">
        <v>1.43655</v>
      </c>
      <c r="D27">
        <v>1.7258899999999999</v>
      </c>
      <c r="E27">
        <v>1.6593599999999999</v>
      </c>
    </row>
    <row r="28" spans="1:5" x14ac:dyDescent="0.25">
      <c r="A28">
        <f t="shared" si="0"/>
        <v>27</v>
      </c>
      <c r="B28">
        <v>1.7131700000000001</v>
      </c>
      <c r="C28">
        <v>1.5153399999999999</v>
      </c>
      <c r="D28">
        <v>1.7258899999999999</v>
      </c>
      <c r="E28">
        <v>1.6593599999999999</v>
      </c>
    </row>
    <row r="29" spans="1:5" x14ac:dyDescent="0.25">
      <c r="A29">
        <f t="shared" si="0"/>
        <v>28</v>
      </c>
      <c r="B29">
        <v>1.7124699999999999</v>
      </c>
      <c r="C29">
        <v>1.5138</v>
      </c>
      <c r="D29">
        <v>1.7258899999999999</v>
      </c>
      <c r="E29">
        <v>1.6593599999999999</v>
      </c>
    </row>
    <row r="30" spans="1:5" x14ac:dyDescent="0.25">
      <c r="A30">
        <f t="shared" si="0"/>
        <v>29</v>
      </c>
      <c r="B30">
        <v>1.69221</v>
      </c>
      <c r="C30">
        <v>1.45021</v>
      </c>
      <c r="D30">
        <v>1.7258899999999999</v>
      </c>
      <c r="E30">
        <v>1.6593599999999999</v>
      </c>
    </row>
    <row r="31" spans="1:5" x14ac:dyDescent="0.25">
      <c r="A31">
        <f t="shared" si="0"/>
        <v>30</v>
      </c>
      <c r="B31">
        <v>1.69374</v>
      </c>
      <c r="C31">
        <v>1.51169</v>
      </c>
      <c r="D31">
        <v>1.7258899999999999</v>
      </c>
      <c r="E31">
        <v>1.6593599999999999</v>
      </c>
    </row>
    <row r="32" spans="1:5" x14ac:dyDescent="0.25">
      <c r="A32">
        <f t="shared" si="0"/>
        <v>31</v>
      </c>
      <c r="B32">
        <v>1.7098800000000001</v>
      </c>
      <c r="C32">
        <v>1.58046</v>
      </c>
      <c r="D32">
        <v>1.7258899999999999</v>
      </c>
      <c r="E32">
        <v>1.6593599999999999</v>
      </c>
    </row>
    <row r="33" spans="1:5" x14ac:dyDescent="0.25">
      <c r="A33">
        <f t="shared" si="0"/>
        <v>32</v>
      </c>
      <c r="B33">
        <v>1.71871</v>
      </c>
      <c r="C33">
        <v>1.59094</v>
      </c>
      <c r="D33">
        <v>1.7258899999999999</v>
      </c>
      <c r="E33">
        <v>1.6593599999999999</v>
      </c>
    </row>
    <row r="34" spans="1:5" x14ac:dyDescent="0.25">
      <c r="A34">
        <f t="shared" si="0"/>
        <v>33</v>
      </c>
      <c r="B34">
        <v>1.7185900000000001</v>
      </c>
      <c r="C34">
        <v>1.56538</v>
      </c>
      <c r="D34">
        <v>1.7258899999999999</v>
      </c>
      <c r="E34">
        <v>1.6593599999999999</v>
      </c>
    </row>
    <row r="35" spans="1:5" x14ac:dyDescent="0.25">
      <c r="A35">
        <f t="shared" si="0"/>
        <v>34</v>
      </c>
      <c r="B35">
        <v>1.7221200000000001</v>
      </c>
      <c r="C35">
        <v>1.55443</v>
      </c>
      <c r="D35">
        <v>1.7258899999999999</v>
      </c>
      <c r="E35">
        <v>1.6593599999999999</v>
      </c>
    </row>
    <row r="36" spans="1:5" x14ac:dyDescent="0.25">
      <c r="A36">
        <f t="shared" si="0"/>
        <v>35</v>
      </c>
      <c r="B36">
        <v>1.72271</v>
      </c>
      <c r="C36">
        <v>1.5664400000000001</v>
      </c>
      <c r="D36">
        <v>1.7258899999999999</v>
      </c>
      <c r="E36">
        <v>1.6593599999999999</v>
      </c>
    </row>
    <row r="37" spans="1:5" x14ac:dyDescent="0.25">
      <c r="A37">
        <f t="shared" si="0"/>
        <v>36</v>
      </c>
      <c r="B37">
        <v>1.7178800000000001</v>
      </c>
      <c r="C37">
        <v>1.62273</v>
      </c>
      <c r="D37">
        <v>1.7258899999999999</v>
      </c>
      <c r="E37">
        <v>1.6593599999999999</v>
      </c>
    </row>
    <row r="38" spans="1:5" x14ac:dyDescent="0.25">
      <c r="A38">
        <f t="shared" si="0"/>
        <v>37</v>
      </c>
      <c r="B38">
        <v>1.71353</v>
      </c>
      <c r="C38">
        <v>1.5867</v>
      </c>
      <c r="D38">
        <v>1.7258899999999999</v>
      </c>
      <c r="E38">
        <v>1.6593599999999999</v>
      </c>
    </row>
    <row r="39" spans="1:5" x14ac:dyDescent="0.25">
      <c r="A39">
        <f t="shared" si="0"/>
        <v>38</v>
      </c>
      <c r="B39">
        <v>1.7241200000000001</v>
      </c>
      <c r="C39">
        <v>1.59117</v>
      </c>
      <c r="D39">
        <v>1.7258899999999999</v>
      </c>
      <c r="E39">
        <v>1.6593599999999999</v>
      </c>
    </row>
    <row r="40" spans="1:5" x14ac:dyDescent="0.25">
      <c r="A40">
        <f t="shared" si="0"/>
        <v>39</v>
      </c>
      <c r="B40">
        <v>1.718</v>
      </c>
      <c r="C40">
        <v>1.58446</v>
      </c>
      <c r="D40">
        <v>1.7258899999999999</v>
      </c>
      <c r="E40">
        <v>1.6593599999999999</v>
      </c>
    </row>
    <row r="41" spans="1:5" x14ac:dyDescent="0.25">
      <c r="A41">
        <f t="shared" si="0"/>
        <v>40</v>
      </c>
      <c r="B41">
        <v>1.71235</v>
      </c>
      <c r="C41">
        <v>1.5607899999999999</v>
      </c>
      <c r="D41">
        <v>1.7258899999999999</v>
      </c>
      <c r="E41">
        <v>1.6593599999999999</v>
      </c>
    </row>
    <row r="42" spans="1:5" x14ac:dyDescent="0.25">
      <c r="A42">
        <f t="shared" si="0"/>
        <v>41</v>
      </c>
      <c r="B42">
        <v>1.7194100000000001</v>
      </c>
      <c r="C42">
        <v>1.6205000000000001</v>
      </c>
      <c r="D42">
        <v>1.7258899999999999</v>
      </c>
      <c r="E42">
        <v>1.6593599999999999</v>
      </c>
    </row>
    <row r="43" spans="1:5" x14ac:dyDescent="0.25">
      <c r="A43">
        <f t="shared" si="0"/>
        <v>42</v>
      </c>
      <c r="B43">
        <v>1.7145900000000001</v>
      </c>
      <c r="C43">
        <v>1.6407499999999999</v>
      </c>
      <c r="D43">
        <v>1.7258899999999999</v>
      </c>
      <c r="E43">
        <v>1.6593599999999999</v>
      </c>
    </row>
    <row r="44" spans="1:5" x14ac:dyDescent="0.25">
      <c r="A44">
        <f t="shared" si="0"/>
        <v>43</v>
      </c>
      <c r="B44">
        <v>1.71953</v>
      </c>
      <c r="C44">
        <v>1.6293299999999999</v>
      </c>
      <c r="D44">
        <v>1.7258899999999999</v>
      </c>
      <c r="E44">
        <v>1.6593599999999999</v>
      </c>
    </row>
    <row r="45" spans="1:5" x14ac:dyDescent="0.25">
      <c r="A45">
        <f t="shared" si="0"/>
        <v>44</v>
      </c>
      <c r="B45">
        <v>1.7218899999999999</v>
      </c>
      <c r="C45">
        <v>1.6275599999999999</v>
      </c>
      <c r="D45">
        <v>1.7258899999999999</v>
      </c>
      <c r="E45">
        <v>1.6593599999999999</v>
      </c>
    </row>
    <row r="46" spans="1:5" x14ac:dyDescent="0.25">
      <c r="A46">
        <f t="shared" si="0"/>
        <v>45</v>
      </c>
      <c r="B46">
        <v>1.71129</v>
      </c>
      <c r="C46">
        <v>1.5887</v>
      </c>
      <c r="D46">
        <v>1.7258899999999999</v>
      </c>
      <c r="E46">
        <v>1.6593599999999999</v>
      </c>
    </row>
    <row r="47" spans="1:5" x14ac:dyDescent="0.25">
      <c r="A47">
        <f t="shared" si="0"/>
        <v>46</v>
      </c>
      <c r="B47">
        <v>1.71953</v>
      </c>
      <c r="C47">
        <v>1.60884</v>
      </c>
      <c r="D47">
        <v>1.7258899999999999</v>
      </c>
      <c r="E47">
        <v>1.6593599999999999</v>
      </c>
    </row>
    <row r="48" spans="1:5" x14ac:dyDescent="0.25">
      <c r="A48">
        <f t="shared" si="0"/>
        <v>47</v>
      </c>
      <c r="B48">
        <v>1.72401</v>
      </c>
      <c r="C48">
        <v>1.6081300000000001</v>
      </c>
      <c r="D48">
        <v>1.7258899999999999</v>
      </c>
      <c r="E48">
        <v>1.6593599999999999</v>
      </c>
    </row>
    <row r="49" spans="1:5" x14ac:dyDescent="0.25">
      <c r="A49">
        <f t="shared" si="0"/>
        <v>48</v>
      </c>
      <c r="B49">
        <v>1.72342</v>
      </c>
      <c r="C49">
        <v>1.6158999999999999</v>
      </c>
      <c r="D49">
        <v>1.7258899999999999</v>
      </c>
      <c r="E49">
        <v>1.6593599999999999</v>
      </c>
    </row>
    <row r="50" spans="1:5" x14ac:dyDescent="0.25">
      <c r="A50">
        <f t="shared" si="0"/>
        <v>49</v>
      </c>
      <c r="B50">
        <v>1.72153</v>
      </c>
      <c r="C50">
        <v>1.63863</v>
      </c>
      <c r="D50">
        <v>1.7258899999999999</v>
      </c>
      <c r="E50">
        <v>1.6593599999999999</v>
      </c>
    </row>
    <row r="51" spans="1:5" x14ac:dyDescent="0.25">
      <c r="A51">
        <f t="shared" si="0"/>
        <v>50</v>
      </c>
      <c r="B51">
        <v>1.7285999999999999</v>
      </c>
      <c r="C51">
        <v>1.6441699999999999</v>
      </c>
      <c r="D51">
        <v>1.7258899999999999</v>
      </c>
      <c r="E51">
        <v>1.6593599999999999</v>
      </c>
    </row>
    <row r="52" spans="1:5" x14ac:dyDescent="0.25">
      <c r="A52">
        <f t="shared" si="0"/>
        <v>51</v>
      </c>
      <c r="B52">
        <v>1.71576</v>
      </c>
      <c r="C52">
        <v>1.6434599999999999</v>
      </c>
      <c r="D52">
        <v>1.7258899999999999</v>
      </c>
      <c r="E52">
        <v>1.6593599999999999</v>
      </c>
    </row>
    <row r="53" spans="1:5" x14ac:dyDescent="0.25">
      <c r="A53">
        <f t="shared" si="0"/>
        <v>52</v>
      </c>
      <c r="B53">
        <v>1.7251799999999999</v>
      </c>
      <c r="C53">
        <v>1.6345099999999999</v>
      </c>
      <c r="D53">
        <v>1.7258899999999999</v>
      </c>
      <c r="E53">
        <v>1.6593599999999999</v>
      </c>
    </row>
    <row r="54" spans="1:5" x14ac:dyDescent="0.25">
      <c r="A54">
        <f t="shared" si="0"/>
        <v>53</v>
      </c>
      <c r="B54">
        <v>1.71635</v>
      </c>
      <c r="C54">
        <v>1.6345099999999999</v>
      </c>
      <c r="D54">
        <v>1.7258899999999999</v>
      </c>
      <c r="E54">
        <v>1.6593599999999999</v>
      </c>
    </row>
    <row r="55" spans="1:5" x14ac:dyDescent="0.25">
      <c r="A55">
        <f t="shared" si="0"/>
        <v>54</v>
      </c>
      <c r="B55">
        <v>1.7104600000000001</v>
      </c>
      <c r="C55">
        <v>1.64923</v>
      </c>
      <c r="D55">
        <v>1.7258899999999999</v>
      </c>
      <c r="E55">
        <v>1.6593599999999999</v>
      </c>
    </row>
    <row r="56" spans="1:5" x14ac:dyDescent="0.25">
      <c r="A56">
        <f t="shared" si="0"/>
        <v>55</v>
      </c>
      <c r="B56">
        <v>1.72566</v>
      </c>
      <c r="C56">
        <v>1.63486</v>
      </c>
      <c r="D56">
        <v>1.7258899999999999</v>
      </c>
      <c r="E56">
        <v>1.6593599999999999</v>
      </c>
    </row>
    <row r="57" spans="1:5" x14ac:dyDescent="0.25">
      <c r="A57">
        <f t="shared" si="0"/>
        <v>56</v>
      </c>
      <c r="B57">
        <v>1.72495</v>
      </c>
      <c r="C57">
        <v>1.6605300000000001</v>
      </c>
      <c r="D57">
        <v>1.7258899999999999</v>
      </c>
      <c r="E57">
        <v>1.6593599999999999</v>
      </c>
    </row>
    <row r="58" spans="1:5" x14ac:dyDescent="0.25">
      <c r="A58">
        <f t="shared" si="0"/>
        <v>57</v>
      </c>
      <c r="B58">
        <v>1.7151700000000001</v>
      </c>
      <c r="C58">
        <v>1.6354500000000001</v>
      </c>
      <c r="D58">
        <v>1.7258899999999999</v>
      </c>
      <c r="E58">
        <v>1.6593599999999999</v>
      </c>
    </row>
    <row r="59" spans="1:5" x14ac:dyDescent="0.25">
      <c r="A59">
        <f t="shared" si="0"/>
        <v>58</v>
      </c>
      <c r="B59">
        <v>1.7258899999999999</v>
      </c>
      <c r="C59">
        <v>1.6701900000000001</v>
      </c>
      <c r="D59">
        <v>1.7258899999999999</v>
      </c>
      <c r="E59">
        <v>1.6593599999999999</v>
      </c>
    </row>
    <row r="60" spans="1:5" x14ac:dyDescent="0.25">
      <c r="A60">
        <f t="shared" si="0"/>
        <v>59</v>
      </c>
      <c r="B60">
        <v>1.7194100000000001</v>
      </c>
      <c r="C60">
        <v>1.6681900000000001</v>
      </c>
      <c r="D60">
        <v>1.7258899999999999</v>
      </c>
      <c r="E60">
        <v>1.6593599999999999</v>
      </c>
    </row>
    <row r="61" spans="1:5" x14ac:dyDescent="0.25">
      <c r="A61">
        <f t="shared" si="0"/>
        <v>60</v>
      </c>
      <c r="B61">
        <v>1.7253000000000001</v>
      </c>
      <c r="C61">
        <v>1.66713</v>
      </c>
      <c r="D61">
        <v>1.7258899999999999</v>
      </c>
      <c r="E61">
        <v>1.6593599999999999</v>
      </c>
    </row>
    <row r="62" spans="1:5" x14ac:dyDescent="0.25">
      <c r="A62">
        <f t="shared" si="0"/>
        <v>61</v>
      </c>
      <c r="B62">
        <v>1.72295</v>
      </c>
      <c r="C62">
        <v>1.65971</v>
      </c>
      <c r="D62">
        <v>1.7258899999999999</v>
      </c>
      <c r="E62">
        <v>1.6593599999999999</v>
      </c>
    </row>
    <row r="63" spans="1:5" x14ac:dyDescent="0.25">
      <c r="A63">
        <f t="shared" si="0"/>
        <v>62</v>
      </c>
      <c r="B63">
        <v>1.72377</v>
      </c>
      <c r="C63">
        <v>1.6690100000000001</v>
      </c>
      <c r="D63">
        <v>1.7258899999999999</v>
      </c>
      <c r="E63">
        <v>1.6593599999999999</v>
      </c>
    </row>
    <row r="64" spans="1:5" x14ac:dyDescent="0.25">
      <c r="A64">
        <f t="shared" si="0"/>
        <v>63</v>
      </c>
      <c r="B64">
        <v>1.7275400000000001</v>
      </c>
      <c r="C64">
        <v>1.6595899999999999</v>
      </c>
      <c r="D64">
        <v>1.7258899999999999</v>
      </c>
      <c r="E64">
        <v>1.6593599999999999</v>
      </c>
    </row>
    <row r="65" spans="1:5" x14ac:dyDescent="0.25">
      <c r="A65">
        <f t="shared" si="0"/>
        <v>64</v>
      </c>
      <c r="B65">
        <v>1.7221200000000001</v>
      </c>
      <c r="C65">
        <v>1.66195</v>
      </c>
      <c r="D65">
        <v>1.7258899999999999</v>
      </c>
      <c r="E65">
        <v>1.6593599999999999</v>
      </c>
    </row>
    <row r="66" spans="1:5" x14ac:dyDescent="0.25">
      <c r="A66">
        <f t="shared" si="0"/>
        <v>65</v>
      </c>
      <c r="B66">
        <v>1.7211799999999999</v>
      </c>
      <c r="C66">
        <v>1.6357999999999999</v>
      </c>
      <c r="D66">
        <v>1.7258899999999999</v>
      </c>
      <c r="E66">
        <v>1.6593599999999999</v>
      </c>
    </row>
    <row r="67" spans="1:5" x14ac:dyDescent="0.25">
      <c r="A67">
        <f t="shared" si="0"/>
        <v>66</v>
      </c>
      <c r="B67">
        <v>1.72719</v>
      </c>
      <c r="C67">
        <v>1.66042</v>
      </c>
      <c r="D67">
        <v>1.7258899999999999</v>
      </c>
      <c r="E67">
        <v>1.6593599999999999</v>
      </c>
    </row>
    <row r="68" spans="1:5" x14ac:dyDescent="0.25">
      <c r="A68">
        <f t="shared" ref="A68:A131" si="1">A67+1</f>
        <v>67</v>
      </c>
      <c r="B68">
        <v>1.7228300000000001</v>
      </c>
      <c r="C68">
        <v>1.67855</v>
      </c>
      <c r="D68">
        <v>1.7258899999999999</v>
      </c>
      <c r="E68">
        <v>1.6593599999999999</v>
      </c>
    </row>
    <row r="69" spans="1:5" x14ac:dyDescent="0.25">
      <c r="A69">
        <f t="shared" si="1"/>
        <v>68</v>
      </c>
      <c r="B69">
        <v>1.72342</v>
      </c>
      <c r="C69">
        <v>1.6568799999999999</v>
      </c>
      <c r="D69">
        <v>1.7258899999999999</v>
      </c>
      <c r="E69">
        <v>1.6593599999999999</v>
      </c>
    </row>
    <row r="70" spans="1:5" x14ac:dyDescent="0.25">
      <c r="A70">
        <f t="shared" si="1"/>
        <v>69</v>
      </c>
      <c r="B70">
        <v>1.7171799999999999</v>
      </c>
      <c r="C70">
        <v>1.6705399999999999</v>
      </c>
      <c r="D70">
        <v>1.7258899999999999</v>
      </c>
      <c r="E70">
        <v>1.6593599999999999</v>
      </c>
    </row>
    <row r="71" spans="1:5" x14ac:dyDescent="0.25">
      <c r="A71">
        <f t="shared" si="1"/>
        <v>70</v>
      </c>
      <c r="B71">
        <v>1.72401</v>
      </c>
      <c r="C71">
        <v>1.6801999999999999</v>
      </c>
      <c r="D71">
        <v>1.7258899999999999</v>
      </c>
      <c r="E71">
        <v>1.6593599999999999</v>
      </c>
    </row>
    <row r="72" spans="1:5" x14ac:dyDescent="0.25">
      <c r="A72">
        <f t="shared" si="1"/>
        <v>71</v>
      </c>
      <c r="B72">
        <v>1.7223599999999999</v>
      </c>
      <c r="C72">
        <v>1.6620600000000001</v>
      </c>
      <c r="D72">
        <v>1.7258899999999999</v>
      </c>
      <c r="E72">
        <v>1.6593599999999999</v>
      </c>
    </row>
    <row r="73" spans="1:5" x14ac:dyDescent="0.25">
      <c r="A73">
        <f t="shared" si="1"/>
        <v>72</v>
      </c>
      <c r="B73">
        <v>1.72895</v>
      </c>
      <c r="C73">
        <v>1.67266</v>
      </c>
      <c r="D73">
        <v>1.7258899999999999</v>
      </c>
      <c r="E73">
        <v>1.6593599999999999</v>
      </c>
    </row>
    <row r="74" spans="1:5" x14ac:dyDescent="0.25">
      <c r="A74">
        <f t="shared" si="1"/>
        <v>73</v>
      </c>
      <c r="B74">
        <v>1.7124699999999999</v>
      </c>
      <c r="C74">
        <v>1.6665399999999999</v>
      </c>
      <c r="D74">
        <v>1.7258899999999999</v>
      </c>
      <c r="E74">
        <v>1.6593599999999999</v>
      </c>
    </row>
    <row r="75" spans="1:5" x14ac:dyDescent="0.25">
      <c r="A75">
        <f t="shared" si="1"/>
        <v>74</v>
      </c>
      <c r="B75">
        <v>1.72024</v>
      </c>
      <c r="C75">
        <v>1.6741900000000001</v>
      </c>
      <c r="D75">
        <v>1.7258899999999999</v>
      </c>
      <c r="E75">
        <v>1.6593599999999999</v>
      </c>
    </row>
    <row r="76" spans="1:5" x14ac:dyDescent="0.25">
      <c r="A76">
        <f t="shared" si="1"/>
        <v>75</v>
      </c>
      <c r="B76">
        <v>1.7223599999999999</v>
      </c>
      <c r="C76">
        <v>1.6846699999999999</v>
      </c>
      <c r="D76">
        <v>1.7258899999999999</v>
      </c>
      <c r="E76">
        <v>1.6593599999999999</v>
      </c>
    </row>
    <row r="77" spans="1:5" x14ac:dyDescent="0.25">
      <c r="A77">
        <f t="shared" si="1"/>
        <v>76</v>
      </c>
      <c r="B77">
        <v>1.72024</v>
      </c>
      <c r="C77">
        <v>1.67431</v>
      </c>
      <c r="D77">
        <v>1.7258899999999999</v>
      </c>
      <c r="E77">
        <v>1.6593599999999999</v>
      </c>
    </row>
    <row r="78" spans="1:5" x14ac:dyDescent="0.25">
      <c r="A78">
        <f t="shared" si="1"/>
        <v>77</v>
      </c>
      <c r="B78">
        <v>1.71729</v>
      </c>
      <c r="C78">
        <v>1.6761999999999999</v>
      </c>
      <c r="D78">
        <v>1.7258899999999999</v>
      </c>
      <c r="E78">
        <v>1.6593599999999999</v>
      </c>
    </row>
    <row r="79" spans="1:5" x14ac:dyDescent="0.25">
      <c r="A79">
        <f t="shared" si="1"/>
        <v>78</v>
      </c>
      <c r="B79">
        <v>1.7235400000000001</v>
      </c>
      <c r="C79">
        <v>1.6676</v>
      </c>
      <c r="D79">
        <v>1.7258899999999999</v>
      </c>
      <c r="E79">
        <v>1.6593599999999999</v>
      </c>
    </row>
    <row r="80" spans="1:5" x14ac:dyDescent="0.25">
      <c r="A80">
        <f t="shared" si="1"/>
        <v>79</v>
      </c>
      <c r="B80">
        <v>1.7263599999999999</v>
      </c>
      <c r="C80">
        <v>1.67266</v>
      </c>
      <c r="D80">
        <v>1.7258899999999999</v>
      </c>
      <c r="E80">
        <v>1.6593599999999999</v>
      </c>
    </row>
    <row r="81" spans="1:5" x14ac:dyDescent="0.25">
      <c r="A81">
        <f t="shared" si="1"/>
        <v>80</v>
      </c>
      <c r="B81">
        <v>1.72</v>
      </c>
      <c r="C81">
        <v>1.67761</v>
      </c>
      <c r="D81">
        <v>1.7258899999999999</v>
      </c>
      <c r="E81">
        <v>1.6593599999999999</v>
      </c>
    </row>
    <row r="82" spans="1:5" x14ac:dyDescent="0.25">
      <c r="A82">
        <f t="shared" si="1"/>
        <v>81</v>
      </c>
      <c r="B82">
        <v>1.72248</v>
      </c>
      <c r="C82">
        <v>1.67631</v>
      </c>
      <c r="D82">
        <v>1.7258899999999999</v>
      </c>
      <c r="E82">
        <v>1.6593599999999999</v>
      </c>
    </row>
    <row r="83" spans="1:5" x14ac:dyDescent="0.25">
      <c r="A83">
        <f t="shared" si="1"/>
        <v>82</v>
      </c>
      <c r="B83">
        <v>1.7235400000000001</v>
      </c>
      <c r="C83">
        <v>1.6876199999999999</v>
      </c>
      <c r="D83">
        <v>1.7258899999999999</v>
      </c>
      <c r="E83">
        <v>1.6593599999999999</v>
      </c>
    </row>
    <row r="84" spans="1:5" x14ac:dyDescent="0.25">
      <c r="A84">
        <f t="shared" si="1"/>
        <v>83</v>
      </c>
      <c r="B84">
        <v>1.71671</v>
      </c>
      <c r="C84">
        <v>1.63557</v>
      </c>
      <c r="D84">
        <v>1.7258899999999999</v>
      </c>
      <c r="E84">
        <v>1.6593599999999999</v>
      </c>
    </row>
    <row r="85" spans="1:5" x14ac:dyDescent="0.25">
      <c r="A85">
        <f t="shared" si="1"/>
        <v>84</v>
      </c>
      <c r="B85">
        <v>1.72624</v>
      </c>
      <c r="C85">
        <v>1.6968000000000001</v>
      </c>
      <c r="D85">
        <v>1.7258899999999999</v>
      </c>
      <c r="E85">
        <v>1.6593599999999999</v>
      </c>
    </row>
    <row r="86" spans="1:5" x14ac:dyDescent="0.25">
      <c r="A86">
        <f t="shared" si="1"/>
        <v>85</v>
      </c>
      <c r="B86">
        <v>1.7235400000000001</v>
      </c>
      <c r="C86">
        <v>1.6747799999999999</v>
      </c>
      <c r="D86">
        <v>1.7258899999999999</v>
      </c>
      <c r="E86">
        <v>1.6593599999999999</v>
      </c>
    </row>
    <row r="87" spans="1:5" x14ac:dyDescent="0.25">
      <c r="A87">
        <f t="shared" si="1"/>
        <v>86</v>
      </c>
      <c r="B87">
        <v>1.72306</v>
      </c>
      <c r="C87">
        <v>1.6813800000000001</v>
      </c>
      <c r="D87">
        <v>1.7258899999999999</v>
      </c>
      <c r="E87">
        <v>1.6593599999999999</v>
      </c>
    </row>
    <row r="88" spans="1:5" x14ac:dyDescent="0.25">
      <c r="A88">
        <f t="shared" si="1"/>
        <v>87</v>
      </c>
      <c r="B88">
        <v>1.7236499999999999</v>
      </c>
      <c r="C88">
        <v>1.68503</v>
      </c>
      <c r="D88">
        <v>1.7258899999999999</v>
      </c>
      <c r="E88">
        <v>1.6593599999999999</v>
      </c>
    </row>
    <row r="89" spans="1:5" x14ac:dyDescent="0.25">
      <c r="A89">
        <f t="shared" si="1"/>
        <v>88</v>
      </c>
      <c r="B89">
        <v>1.71753</v>
      </c>
      <c r="C89">
        <v>1.69598</v>
      </c>
      <c r="D89">
        <v>1.7258899999999999</v>
      </c>
      <c r="E89">
        <v>1.6593599999999999</v>
      </c>
    </row>
    <row r="90" spans="1:5" x14ac:dyDescent="0.25">
      <c r="A90">
        <f t="shared" si="1"/>
        <v>89</v>
      </c>
      <c r="B90">
        <v>1.7238899999999999</v>
      </c>
      <c r="C90">
        <v>1.67384</v>
      </c>
      <c r="D90">
        <v>1.7258899999999999</v>
      </c>
      <c r="E90">
        <v>1.6593599999999999</v>
      </c>
    </row>
    <row r="91" spans="1:5" x14ac:dyDescent="0.25">
      <c r="A91">
        <f t="shared" si="1"/>
        <v>90</v>
      </c>
      <c r="B91">
        <v>1.7250700000000001</v>
      </c>
      <c r="C91">
        <v>1.6856199999999999</v>
      </c>
      <c r="D91">
        <v>1.7258899999999999</v>
      </c>
      <c r="E91">
        <v>1.6593599999999999</v>
      </c>
    </row>
    <row r="92" spans="1:5" x14ac:dyDescent="0.25">
      <c r="A92">
        <f t="shared" si="1"/>
        <v>91</v>
      </c>
      <c r="B92">
        <v>1.72142</v>
      </c>
      <c r="C92">
        <v>1.6741900000000001</v>
      </c>
      <c r="D92">
        <v>1.7258899999999999</v>
      </c>
      <c r="E92">
        <v>1.6593599999999999</v>
      </c>
    </row>
    <row r="93" spans="1:5" x14ac:dyDescent="0.25">
      <c r="A93">
        <f t="shared" si="1"/>
        <v>92</v>
      </c>
      <c r="B93">
        <v>1.7189399999999999</v>
      </c>
      <c r="C93">
        <v>1.6741900000000001</v>
      </c>
      <c r="D93">
        <v>1.7258899999999999</v>
      </c>
      <c r="E93">
        <v>1.6593599999999999</v>
      </c>
    </row>
    <row r="94" spans="1:5" x14ac:dyDescent="0.25">
      <c r="A94">
        <f t="shared" si="1"/>
        <v>93</v>
      </c>
      <c r="B94">
        <v>1.7213000000000001</v>
      </c>
      <c r="C94">
        <v>1.6938599999999999</v>
      </c>
      <c r="D94">
        <v>1.7258899999999999</v>
      </c>
      <c r="E94">
        <v>1.6593599999999999</v>
      </c>
    </row>
    <row r="95" spans="1:5" x14ac:dyDescent="0.25">
      <c r="A95">
        <f t="shared" si="1"/>
        <v>94</v>
      </c>
      <c r="B95">
        <v>1.72648</v>
      </c>
      <c r="C95">
        <v>1.69539</v>
      </c>
      <c r="D95">
        <v>1.7258899999999999</v>
      </c>
      <c r="E95">
        <v>1.6593599999999999</v>
      </c>
    </row>
    <row r="96" spans="1:5" x14ac:dyDescent="0.25">
      <c r="A96">
        <f t="shared" si="1"/>
        <v>95</v>
      </c>
      <c r="B96">
        <v>1.7223599999999999</v>
      </c>
      <c r="C96">
        <v>1.6739599999999999</v>
      </c>
      <c r="D96">
        <v>1.7258899999999999</v>
      </c>
      <c r="E96">
        <v>1.6593599999999999</v>
      </c>
    </row>
    <row r="97" spans="1:5" x14ac:dyDescent="0.25">
      <c r="A97">
        <f t="shared" si="1"/>
        <v>96</v>
      </c>
      <c r="B97">
        <v>1.7233000000000001</v>
      </c>
      <c r="C97">
        <v>1.69492</v>
      </c>
      <c r="D97">
        <v>1.7258899999999999</v>
      </c>
      <c r="E97">
        <v>1.6593599999999999</v>
      </c>
    </row>
    <row r="98" spans="1:5" x14ac:dyDescent="0.25">
      <c r="A98">
        <f t="shared" si="1"/>
        <v>97</v>
      </c>
      <c r="B98">
        <v>1.7181200000000001</v>
      </c>
      <c r="C98">
        <v>1.6955100000000001</v>
      </c>
      <c r="D98">
        <v>1.7258899999999999</v>
      </c>
      <c r="E98">
        <v>1.6593599999999999</v>
      </c>
    </row>
    <row r="99" spans="1:5" x14ac:dyDescent="0.25">
      <c r="A99">
        <f t="shared" si="1"/>
        <v>98</v>
      </c>
      <c r="B99">
        <v>1.71882</v>
      </c>
      <c r="C99">
        <v>1.67455</v>
      </c>
      <c r="D99">
        <v>1.7258899999999999</v>
      </c>
      <c r="E99">
        <v>1.6593599999999999</v>
      </c>
    </row>
    <row r="100" spans="1:5" x14ac:dyDescent="0.25">
      <c r="A100">
        <f t="shared" si="1"/>
        <v>99</v>
      </c>
      <c r="B100">
        <v>1.72142</v>
      </c>
      <c r="C100">
        <v>1.6351</v>
      </c>
      <c r="D100">
        <v>1.7258899999999999</v>
      </c>
      <c r="E100">
        <v>1.6593599999999999</v>
      </c>
    </row>
    <row r="101" spans="1:5" x14ac:dyDescent="0.25">
      <c r="A101">
        <f t="shared" si="1"/>
        <v>100</v>
      </c>
      <c r="B101">
        <v>1.7213000000000001</v>
      </c>
      <c r="C101">
        <v>1.70516</v>
      </c>
      <c r="D101">
        <v>1.7258899999999999</v>
      </c>
      <c r="E101">
        <v>1.6593599999999999</v>
      </c>
    </row>
    <row r="102" spans="1:5" x14ac:dyDescent="0.25">
      <c r="A102">
        <f t="shared" si="1"/>
        <v>101</v>
      </c>
      <c r="B102">
        <v>1.7189399999999999</v>
      </c>
      <c r="C102">
        <v>1.70458</v>
      </c>
      <c r="D102">
        <v>1.7258899999999999</v>
      </c>
      <c r="E102">
        <v>1.6593599999999999</v>
      </c>
    </row>
    <row r="103" spans="1:5" x14ac:dyDescent="0.25">
      <c r="A103">
        <f t="shared" si="1"/>
        <v>102</v>
      </c>
      <c r="B103">
        <v>1.7216499999999999</v>
      </c>
      <c r="C103">
        <v>1.6895</v>
      </c>
      <c r="D103">
        <v>1.7258899999999999</v>
      </c>
      <c r="E103">
        <v>1.6593599999999999</v>
      </c>
    </row>
    <row r="104" spans="1:5" x14ac:dyDescent="0.25">
      <c r="A104">
        <f t="shared" si="1"/>
        <v>103</v>
      </c>
      <c r="B104">
        <v>1.7225900000000001</v>
      </c>
      <c r="C104">
        <v>1.69669</v>
      </c>
      <c r="D104">
        <v>1.7258899999999999</v>
      </c>
      <c r="E104">
        <v>1.6593599999999999</v>
      </c>
    </row>
    <row r="105" spans="1:5" x14ac:dyDescent="0.25">
      <c r="A105">
        <f t="shared" si="1"/>
        <v>104</v>
      </c>
      <c r="B105">
        <v>1.72177</v>
      </c>
      <c r="C105">
        <v>1.6997500000000001</v>
      </c>
      <c r="D105">
        <v>1.7258899999999999</v>
      </c>
      <c r="E105">
        <v>1.6593599999999999</v>
      </c>
    </row>
    <row r="106" spans="1:5" x14ac:dyDescent="0.25">
      <c r="A106">
        <f t="shared" si="1"/>
        <v>105</v>
      </c>
      <c r="B106">
        <v>1.7194100000000001</v>
      </c>
      <c r="C106">
        <v>1.6885600000000001</v>
      </c>
      <c r="D106">
        <v>1.7258899999999999</v>
      </c>
      <c r="E106">
        <v>1.6593599999999999</v>
      </c>
    </row>
    <row r="107" spans="1:5" x14ac:dyDescent="0.25">
      <c r="A107">
        <f t="shared" si="1"/>
        <v>106</v>
      </c>
      <c r="B107">
        <v>1.7146999999999999</v>
      </c>
      <c r="C107">
        <v>1.63533</v>
      </c>
      <c r="D107">
        <v>1.7258899999999999</v>
      </c>
      <c r="E107">
        <v>1.6593599999999999</v>
      </c>
    </row>
    <row r="108" spans="1:5" x14ac:dyDescent="0.25">
      <c r="A108">
        <f t="shared" si="1"/>
        <v>107</v>
      </c>
      <c r="B108">
        <v>1.72071</v>
      </c>
      <c r="C108">
        <v>1.7025699999999999</v>
      </c>
      <c r="D108">
        <v>1.7258899999999999</v>
      </c>
      <c r="E108">
        <v>1.6593599999999999</v>
      </c>
    </row>
    <row r="109" spans="1:5" x14ac:dyDescent="0.25">
      <c r="A109">
        <f t="shared" si="1"/>
        <v>108</v>
      </c>
      <c r="B109">
        <v>1.7149399999999999</v>
      </c>
      <c r="C109">
        <v>1.6724300000000001</v>
      </c>
      <c r="D109">
        <v>1.7258899999999999</v>
      </c>
      <c r="E109">
        <v>1.6593599999999999</v>
      </c>
    </row>
    <row r="110" spans="1:5" x14ac:dyDescent="0.25">
      <c r="A110">
        <f t="shared" si="1"/>
        <v>109</v>
      </c>
      <c r="B110">
        <v>1.7158800000000001</v>
      </c>
      <c r="C110">
        <v>1.7072799999999999</v>
      </c>
      <c r="D110">
        <v>1.7258899999999999</v>
      </c>
      <c r="E110">
        <v>1.6593599999999999</v>
      </c>
    </row>
    <row r="111" spans="1:5" x14ac:dyDescent="0.25">
      <c r="A111">
        <f t="shared" si="1"/>
        <v>110</v>
      </c>
      <c r="B111">
        <v>1.71953</v>
      </c>
      <c r="C111">
        <v>1.6871499999999999</v>
      </c>
      <c r="D111">
        <v>1.7258899999999999</v>
      </c>
      <c r="E111">
        <v>1.6593599999999999</v>
      </c>
    </row>
    <row r="112" spans="1:5" x14ac:dyDescent="0.25">
      <c r="A112">
        <f t="shared" si="1"/>
        <v>111</v>
      </c>
      <c r="B112">
        <v>1.714</v>
      </c>
      <c r="C112">
        <v>1.6950400000000001</v>
      </c>
      <c r="D112">
        <v>1.7258899999999999</v>
      </c>
      <c r="E112">
        <v>1.6593599999999999</v>
      </c>
    </row>
    <row r="113" spans="1:5" x14ac:dyDescent="0.25">
      <c r="A113">
        <f t="shared" si="1"/>
        <v>112</v>
      </c>
      <c r="B113">
        <v>1.72177</v>
      </c>
      <c r="C113">
        <v>1.6354500000000001</v>
      </c>
      <c r="D113">
        <v>1.7258899999999999</v>
      </c>
      <c r="E113">
        <v>1.6593599999999999</v>
      </c>
    </row>
    <row r="114" spans="1:5" x14ac:dyDescent="0.25">
      <c r="A114">
        <f t="shared" si="1"/>
        <v>113</v>
      </c>
      <c r="B114">
        <v>1.7208300000000001</v>
      </c>
      <c r="C114">
        <v>1.67313</v>
      </c>
      <c r="D114">
        <v>1.7258899999999999</v>
      </c>
      <c r="E114">
        <v>1.6593599999999999</v>
      </c>
    </row>
    <row r="115" spans="1:5" x14ac:dyDescent="0.25">
      <c r="A115">
        <f t="shared" si="1"/>
        <v>114</v>
      </c>
      <c r="B115">
        <v>1.7178800000000001</v>
      </c>
      <c r="C115">
        <v>1.67408</v>
      </c>
      <c r="D115">
        <v>1.7258899999999999</v>
      </c>
      <c r="E115">
        <v>1.6593599999999999</v>
      </c>
    </row>
    <row r="116" spans="1:5" x14ac:dyDescent="0.25">
      <c r="A116">
        <f t="shared" si="1"/>
        <v>115</v>
      </c>
      <c r="B116">
        <v>1.71824</v>
      </c>
      <c r="C116">
        <v>1.69292</v>
      </c>
      <c r="D116">
        <v>1.7258899999999999</v>
      </c>
      <c r="E116">
        <v>1.6593599999999999</v>
      </c>
    </row>
    <row r="117" spans="1:5" x14ac:dyDescent="0.25">
      <c r="A117">
        <f t="shared" si="1"/>
        <v>116</v>
      </c>
      <c r="B117">
        <v>1.7189399999999999</v>
      </c>
      <c r="C117">
        <v>1.67266</v>
      </c>
      <c r="D117">
        <v>1.7258899999999999</v>
      </c>
      <c r="E117">
        <v>1.6593599999999999</v>
      </c>
    </row>
    <row r="118" spans="1:5" x14ac:dyDescent="0.25">
      <c r="A118">
        <f t="shared" si="1"/>
        <v>117</v>
      </c>
      <c r="B118">
        <v>1.71777</v>
      </c>
      <c r="C118">
        <v>1.67455</v>
      </c>
      <c r="D118">
        <v>1.7258899999999999</v>
      </c>
      <c r="E118">
        <v>1.6593599999999999</v>
      </c>
    </row>
    <row r="119" spans="1:5" x14ac:dyDescent="0.25">
      <c r="A119">
        <f t="shared" si="1"/>
        <v>118</v>
      </c>
      <c r="B119">
        <v>1.7196499999999999</v>
      </c>
      <c r="C119">
        <v>1.67431</v>
      </c>
      <c r="D119">
        <v>1.7258899999999999</v>
      </c>
      <c r="E119">
        <v>1.6593599999999999</v>
      </c>
    </row>
    <row r="120" spans="1:5" x14ac:dyDescent="0.25">
      <c r="A120">
        <f t="shared" si="1"/>
        <v>119</v>
      </c>
      <c r="B120">
        <v>1.71671</v>
      </c>
      <c r="C120">
        <v>1.6734899999999999</v>
      </c>
      <c r="D120">
        <v>1.7258899999999999</v>
      </c>
      <c r="E120">
        <v>1.6593599999999999</v>
      </c>
    </row>
    <row r="121" spans="1:5" x14ac:dyDescent="0.25">
      <c r="A121">
        <f t="shared" si="1"/>
        <v>120</v>
      </c>
      <c r="B121">
        <v>1.71671</v>
      </c>
      <c r="C121">
        <v>1.6739599999999999</v>
      </c>
      <c r="D121">
        <v>1.7258899999999999</v>
      </c>
      <c r="E121">
        <v>1.6593599999999999</v>
      </c>
    </row>
    <row r="122" spans="1:5" x14ac:dyDescent="0.25">
      <c r="A122">
        <f t="shared" si="1"/>
        <v>121</v>
      </c>
      <c r="B122">
        <v>1.71129</v>
      </c>
      <c r="C122">
        <v>1.7034</v>
      </c>
      <c r="D122">
        <v>1.7258899999999999</v>
      </c>
      <c r="E122">
        <v>1.6593599999999999</v>
      </c>
    </row>
    <row r="123" spans="1:5" x14ac:dyDescent="0.25">
      <c r="A123">
        <f t="shared" si="1"/>
        <v>122</v>
      </c>
      <c r="B123">
        <v>1.7194100000000001</v>
      </c>
      <c r="C123">
        <v>1.7014</v>
      </c>
      <c r="D123">
        <v>1.7258899999999999</v>
      </c>
      <c r="E123">
        <v>1.6593599999999999</v>
      </c>
    </row>
    <row r="124" spans="1:5" x14ac:dyDescent="0.25">
      <c r="A124">
        <f t="shared" si="1"/>
        <v>123</v>
      </c>
      <c r="B124">
        <v>1.7198800000000001</v>
      </c>
      <c r="C124">
        <v>1.70658</v>
      </c>
      <c r="D124">
        <v>1.7258899999999999</v>
      </c>
      <c r="E124">
        <v>1.6593599999999999</v>
      </c>
    </row>
    <row r="125" spans="1:5" x14ac:dyDescent="0.25">
      <c r="A125">
        <f t="shared" si="1"/>
        <v>124</v>
      </c>
      <c r="B125">
        <v>1.71482</v>
      </c>
      <c r="C125">
        <v>1.70234</v>
      </c>
      <c r="D125">
        <v>1.7258899999999999</v>
      </c>
      <c r="E125">
        <v>1.6593599999999999</v>
      </c>
    </row>
    <row r="126" spans="1:5" x14ac:dyDescent="0.25">
      <c r="A126">
        <f t="shared" si="1"/>
        <v>125</v>
      </c>
      <c r="B126">
        <v>1.7181200000000001</v>
      </c>
      <c r="C126">
        <v>1.67313</v>
      </c>
      <c r="D126">
        <v>1.7258899999999999</v>
      </c>
      <c r="E126">
        <v>1.6593599999999999</v>
      </c>
    </row>
    <row r="127" spans="1:5" x14ac:dyDescent="0.25">
      <c r="A127">
        <f t="shared" si="1"/>
        <v>126</v>
      </c>
      <c r="B127">
        <v>1.71682</v>
      </c>
      <c r="C127">
        <v>1.63439</v>
      </c>
      <c r="D127">
        <v>1.7258899999999999</v>
      </c>
      <c r="E127">
        <v>1.6593599999999999</v>
      </c>
    </row>
    <row r="128" spans="1:5" x14ac:dyDescent="0.25">
      <c r="A128">
        <f t="shared" si="1"/>
        <v>127</v>
      </c>
      <c r="B128">
        <v>1.71305</v>
      </c>
      <c r="C128">
        <v>1.67502</v>
      </c>
      <c r="D128">
        <v>1.7258899999999999</v>
      </c>
      <c r="E128">
        <v>1.6593599999999999</v>
      </c>
    </row>
    <row r="129" spans="1:5" x14ac:dyDescent="0.25">
      <c r="A129">
        <f t="shared" si="1"/>
        <v>128</v>
      </c>
      <c r="B129">
        <v>1.7158800000000001</v>
      </c>
      <c r="C129">
        <v>1.7057500000000001</v>
      </c>
      <c r="D129">
        <v>1.7258899999999999</v>
      </c>
      <c r="E129">
        <v>1.6593599999999999</v>
      </c>
    </row>
    <row r="130" spans="1:5" x14ac:dyDescent="0.25">
      <c r="A130">
        <f t="shared" si="1"/>
        <v>129</v>
      </c>
      <c r="B130">
        <v>1.7165900000000001</v>
      </c>
      <c r="C130">
        <v>1.67502</v>
      </c>
      <c r="D130">
        <v>1.7258899999999999</v>
      </c>
      <c r="E130">
        <v>1.6593599999999999</v>
      </c>
    </row>
    <row r="131" spans="1:5" x14ac:dyDescent="0.25">
      <c r="A131">
        <f t="shared" si="1"/>
        <v>130</v>
      </c>
      <c r="B131">
        <v>1.7149399999999999</v>
      </c>
      <c r="C131">
        <v>1.6737200000000001</v>
      </c>
      <c r="D131">
        <v>1.7258899999999999</v>
      </c>
      <c r="E131">
        <v>1.6593599999999999</v>
      </c>
    </row>
    <row r="132" spans="1:5" x14ac:dyDescent="0.25">
      <c r="A132">
        <f t="shared" ref="A132:A195" si="2">A131+1</f>
        <v>131</v>
      </c>
      <c r="B132">
        <v>1.7158800000000001</v>
      </c>
      <c r="C132">
        <v>1.6739599999999999</v>
      </c>
      <c r="D132">
        <v>1.7258899999999999</v>
      </c>
      <c r="E132">
        <v>1.6593599999999999</v>
      </c>
    </row>
    <row r="133" spans="1:5" x14ac:dyDescent="0.25">
      <c r="A133">
        <f t="shared" si="2"/>
        <v>132</v>
      </c>
      <c r="B133">
        <v>1.7156499999999999</v>
      </c>
      <c r="C133">
        <v>1.6995100000000001</v>
      </c>
      <c r="D133">
        <v>1.7258899999999999</v>
      </c>
      <c r="E133">
        <v>1.6593599999999999</v>
      </c>
    </row>
    <row r="134" spans="1:5" x14ac:dyDescent="0.25">
      <c r="A134">
        <f t="shared" si="2"/>
        <v>133</v>
      </c>
      <c r="B134">
        <v>1.7138800000000001</v>
      </c>
      <c r="C134">
        <v>1.70387</v>
      </c>
      <c r="D134">
        <v>1.7258899999999999</v>
      </c>
      <c r="E134">
        <v>1.6593599999999999</v>
      </c>
    </row>
    <row r="135" spans="1:5" x14ac:dyDescent="0.25">
      <c r="A135">
        <f t="shared" si="2"/>
        <v>134</v>
      </c>
      <c r="B135">
        <v>1.7158800000000001</v>
      </c>
      <c r="C135">
        <v>1.6340399999999999</v>
      </c>
      <c r="D135">
        <v>1.7258899999999999</v>
      </c>
      <c r="E135">
        <v>1.6593599999999999</v>
      </c>
    </row>
    <row r="136" spans="1:5" x14ac:dyDescent="0.25">
      <c r="A136">
        <f t="shared" si="2"/>
        <v>135</v>
      </c>
      <c r="B136">
        <v>1.7146999999999999</v>
      </c>
      <c r="C136">
        <v>1.70905</v>
      </c>
      <c r="D136">
        <v>1.7258899999999999</v>
      </c>
      <c r="E136">
        <v>1.6593599999999999</v>
      </c>
    </row>
    <row r="137" spans="1:5" x14ac:dyDescent="0.25">
      <c r="A137">
        <f t="shared" si="2"/>
        <v>136</v>
      </c>
      <c r="B137">
        <v>1.71671</v>
      </c>
      <c r="C137">
        <v>1.7054</v>
      </c>
      <c r="D137">
        <v>1.7258899999999999</v>
      </c>
      <c r="E137">
        <v>1.6593599999999999</v>
      </c>
    </row>
    <row r="138" spans="1:5" x14ac:dyDescent="0.25">
      <c r="A138">
        <f t="shared" si="2"/>
        <v>137</v>
      </c>
      <c r="B138">
        <v>1.71376</v>
      </c>
      <c r="C138">
        <v>1.7071700000000001</v>
      </c>
      <c r="D138">
        <v>1.7258899999999999</v>
      </c>
      <c r="E138">
        <v>1.6593599999999999</v>
      </c>
    </row>
    <row r="139" spans="1:5" x14ac:dyDescent="0.25">
      <c r="A139">
        <f t="shared" si="2"/>
        <v>138</v>
      </c>
      <c r="B139">
        <v>1.71129</v>
      </c>
      <c r="C139">
        <v>1.7069300000000001</v>
      </c>
      <c r="D139">
        <v>1.7258899999999999</v>
      </c>
      <c r="E139">
        <v>1.6593599999999999</v>
      </c>
    </row>
    <row r="140" spans="1:5" x14ac:dyDescent="0.25">
      <c r="A140">
        <f t="shared" si="2"/>
        <v>139</v>
      </c>
      <c r="B140">
        <v>1.7111700000000001</v>
      </c>
      <c r="C140">
        <v>1.67408</v>
      </c>
      <c r="D140">
        <v>1.7258899999999999</v>
      </c>
      <c r="E140">
        <v>1.6593599999999999</v>
      </c>
    </row>
    <row r="141" spans="1:5" x14ac:dyDescent="0.25">
      <c r="A141">
        <f t="shared" si="2"/>
        <v>140</v>
      </c>
      <c r="B141">
        <v>1.7154100000000001</v>
      </c>
      <c r="C141">
        <v>1.6352199999999999</v>
      </c>
      <c r="D141">
        <v>1.7258899999999999</v>
      </c>
      <c r="E141">
        <v>1.6593599999999999</v>
      </c>
    </row>
    <row r="142" spans="1:5" x14ac:dyDescent="0.25">
      <c r="A142">
        <f t="shared" si="2"/>
        <v>141</v>
      </c>
      <c r="B142">
        <v>1.7116400000000001</v>
      </c>
      <c r="C142">
        <v>1.69845</v>
      </c>
      <c r="D142">
        <v>1.7258899999999999</v>
      </c>
      <c r="E142">
        <v>1.6593599999999999</v>
      </c>
    </row>
    <row r="143" spans="1:5" x14ac:dyDescent="0.25">
      <c r="A143">
        <f t="shared" si="2"/>
        <v>142</v>
      </c>
      <c r="B143">
        <v>1.7136400000000001</v>
      </c>
      <c r="C143">
        <v>1.6337999999999999</v>
      </c>
      <c r="D143">
        <v>1.7258899999999999</v>
      </c>
      <c r="E143">
        <v>1.6593599999999999</v>
      </c>
    </row>
    <row r="144" spans="1:5" x14ac:dyDescent="0.25">
      <c r="A144">
        <f t="shared" si="2"/>
        <v>143</v>
      </c>
      <c r="B144">
        <v>1.71258</v>
      </c>
      <c r="C144">
        <v>1.6345099999999999</v>
      </c>
      <c r="D144">
        <v>1.7258899999999999</v>
      </c>
      <c r="E144">
        <v>1.6593599999999999</v>
      </c>
    </row>
    <row r="145" spans="1:5" x14ac:dyDescent="0.25">
      <c r="A145">
        <f t="shared" si="2"/>
        <v>144</v>
      </c>
      <c r="B145">
        <v>1.7082299999999999</v>
      </c>
      <c r="C145">
        <v>1.7059899999999999</v>
      </c>
      <c r="D145">
        <v>1.7258899999999999</v>
      </c>
      <c r="E145">
        <v>1.6593599999999999</v>
      </c>
    </row>
    <row r="146" spans="1:5" x14ac:dyDescent="0.25">
      <c r="A146">
        <f t="shared" si="2"/>
        <v>145</v>
      </c>
      <c r="B146">
        <v>1.71082</v>
      </c>
      <c r="C146">
        <v>1.70234</v>
      </c>
      <c r="D146">
        <v>1.7258899999999999</v>
      </c>
      <c r="E146">
        <v>1.6593599999999999</v>
      </c>
    </row>
    <row r="147" spans="1:5" x14ac:dyDescent="0.25">
      <c r="A147">
        <f t="shared" si="2"/>
        <v>146</v>
      </c>
      <c r="B147">
        <v>1.71082</v>
      </c>
      <c r="C147">
        <v>1.6741900000000001</v>
      </c>
      <c r="D147">
        <v>1.7258899999999999</v>
      </c>
      <c r="E147">
        <v>1.6593599999999999</v>
      </c>
    </row>
    <row r="148" spans="1:5" x14ac:dyDescent="0.25">
      <c r="A148">
        <f t="shared" si="2"/>
        <v>147</v>
      </c>
      <c r="B148">
        <v>1.7117599999999999</v>
      </c>
      <c r="C148">
        <v>1.63486</v>
      </c>
      <c r="D148">
        <v>1.7258899999999999</v>
      </c>
      <c r="E148">
        <v>1.6593599999999999</v>
      </c>
    </row>
    <row r="149" spans="1:5" x14ac:dyDescent="0.25">
      <c r="A149">
        <f t="shared" si="2"/>
        <v>148</v>
      </c>
      <c r="B149">
        <v>1.71305</v>
      </c>
      <c r="C149">
        <v>1.6739599999999999</v>
      </c>
      <c r="D149">
        <v>1.7258899999999999</v>
      </c>
      <c r="E149">
        <v>1.6593599999999999</v>
      </c>
    </row>
    <row r="150" spans="1:5" x14ac:dyDescent="0.25">
      <c r="A150">
        <f t="shared" si="2"/>
        <v>149</v>
      </c>
      <c r="B150">
        <v>1.7126999999999999</v>
      </c>
      <c r="C150">
        <v>1.7068099999999999</v>
      </c>
      <c r="D150">
        <v>1.7258899999999999</v>
      </c>
      <c r="E150">
        <v>1.6593599999999999</v>
      </c>
    </row>
    <row r="151" spans="1:5" x14ac:dyDescent="0.25">
      <c r="A151">
        <f t="shared" si="2"/>
        <v>150</v>
      </c>
      <c r="B151">
        <v>1.71105</v>
      </c>
      <c r="C151">
        <v>1.6349800000000001</v>
      </c>
      <c r="D151">
        <v>1.7258899999999999</v>
      </c>
      <c r="E151">
        <v>1.6593599999999999</v>
      </c>
    </row>
    <row r="152" spans="1:5" x14ac:dyDescent="0.25">
      <c r="A152">
        <f t="shared" si="2"/>
        <v>151</v>
      </c>
      <c r="B152">
        <v>1.7117599999999999</v>
      </c>
      <c r="C152">
        <v>1.67302</v>
      </c>
      <c r="D152">
        <v>1.7258899999999999</v>
      </c>
      <c r="E152">
        <v>1.6593599999999999</v>
      </c>
    </row>
    <row r="153" spans="1:5" x14ac:dyDescent="0.25">
      <c r="A153">
        <f t="shared" si="2"/>
        <v>152</v>
      </c>
      <c r="B153">
        <v>1.71082</v>
      </c>
      <c r="C153">
        <v>1.7082299999999999</v>
      </c>
      <c r="D153">
        <v>1.7258899999999999</v>
      </c>
      <c r="E153">
        <v>1.6593599999999999</v>
      </c>
    </row>
    <row r="154" spans="1:5" x14ac:dyDescent="0.25">
      <c r="A154">
        <f t="shared" si="2"/>
        <v>153</v>
      </c>
      <c r="B154">
        <v>1.7094</v>
      </c>
      <c r="C154">
        <v>1.7055199999999999</v>
      </c>
      <c r="D154">
        <v>1.7258899999999999</v>
      </c>
      <c r="E154">
        <v>1.6593599999999999</v>
      </c>
    </row>
    <row r="155" spans="1:5" x14ac:dyDescent="0.25">
      <c r="A155">
        <f t="shared" si="2"/>
        <v>154</v>
      </c>
      <c r="B155">
        <v>1.71058</v>
      </c>
      <c r="C155">
        <v>1.6741900000000001</v>
      </c>
      <c r="D155">
        <v>1.7258899999999999</v>
      </c>
      <c r="E155">
        <v>1.6593599999999999</v>
      </c>
    </row>
    <row r="156" spans="1:5" x14ac:dyDescent="0.25">
      <c r="A156">
        <f t="shared" si="2"/>
        <v>155</v>
      </c>
      <c r="B156">
        <v>1.71035</v>
      </c>
      <c r="C156">
        <v>1.6739599999999999</v>
      </c>
      <c r="D156">
        <v>1.7258899999999999</v>
      </c>
      <c r="E156">
        <v>1.6593599999999999</v>
      </c>
    </row>
    <row r="157" spans="1:5" x14ac:dyDescent="0.25">
      <c r="A157">
        <f t="shared" si="2"/>
        <v>156</v>
      </c>
      <c r="B157">
        <v>1.7104600000000001</v>
      </c>
      <c r="C157">
        <v>1.6337999999999999</v>
      </c>
      <c r="D157">
        <v>1.7258899999999999</v>
      </c>
      <c r="E157">
        <v>1.6593599999999999</v>
      </c>
    </row>
    <row r="158" spans="1:5" x14ac:dyDescent="0.25">
      <c r="A158">
        <f t="shared" si="2"/>
        <v>157</v>
      </c>
      <c r="B158">
        <v>1.7074</v>
      </c>
      <c r="C158">
        <v>1.6734899999999999</v>
      </c>
      <c r="D158">
        <v>1.7258899999999999</v>
      </c>
      <c r="E158">
        <v>1.6593599999999999</v>
      </c>
    </row>
    <row r="159" spans="1:5" x14ac:dyDescent="0.25">
      <c r="A159">
        <f t="shared" si="2"/>
        <v>158</v>
      </c>
      <c r="B159">
        <v>1.7102299999999999</v>
      </c>
      <c r="C159">
        <v>1.6732499999999999</v>
      </c>
      <c r="D159">
        <v>1.7258899999999999</v>
      </c>
      <c r="E159">
        <v>1.6593599999999999</v>
      </c>
    </row>
    <row r="160" spans="1:5" x14ac:dyDescent="0.25">
      <c r="A160">
        <f t="shared" si="2"/>
        <v>159</v>
      </c>
      <c r="B160">
        <v>1.7102299999999999</v>
      </c>
      <c r="C160">
        <v>1.6349800000000001</v>
      </c>
      <c r="D160">
        <v>1.7258899999999999</v>
      </c>
      <c r="E160">
        <v>1.6593599999999999</v>
      </c>
    </row>
    <row r="161" spans="1:5" x14ac:dyDescent="0.25">
      <c r="A161">
        <f t="shared" si="2"/>
        <v>160</v>
      </c>
      <c r="B161">
        <v>1.7067000000000001</v>
      </c>
      <c r="C161">
        <v>1.63486</v>
      </c>
      <c r="D161">
        <v>1.7258899999999999</v>
      </c>
      <c r="E161">
        <v>1.6593599999999999</v>
      </c>
    </row>
    <row r="162" spans="1:5" x14ac:dyDescent="0.25">
      <c r="A162">
        <f t="shared" si="2"/>
        <v>161</v>
      </c>
      <c r="B162">
        <v>1.7067000000000001</v>
      </c>
      <c r="C162">
        <v>1.67313</v>
      </c>
      <c r="D162">
        <v>1.7258899999999999</v>
      </c>
      <c r="E162">
        <v>1.6593599999999999</v>
      </c>
    </row>
    <row r="163" spans="1:5" x14ac:dyDescent="0.25">
      <c r="A163">
        <f t="shared" si="2"/>
        <v>162</v>
      </c>
      <c r="B163">
        <v>1.71011</v>
      </c>
      <c r="C163">
        <v>1.6349800000000001</v>
      </c>
      <c r="D163">
        <v>1.7258899999999999</v>
      </c>
      <c r="E163">
        <v>1.6593599999999999</v>
      </c>
    </row>
    <row r="164" spans="1:5" x14ac:dyDescent="0.25">
      <c r="A164">
        <f t="shared" si="2"/>
        <v>163</v>
      </c>
      <c r="B164">
        <v>1.71082</v>
      </c>
      <c r="C164">
        <v>1.6741900000000001</v>
      </c>
      <c r="D164">
        <v>1.7258899999999999</v>
      </c>
      <c r="E164">
        <v>1.6593599999999999</v>
      </c>
    </row>
    <row r="165" spans="1:5" x14ac:dyDescent="0.25">
      <c r="A165">
        <f t="shared" si="2"/>
        <v>164</v>
      </c>
      <c r="B165">
        <v>1.7089300000000001</v>
      </c>
      <c r="C165">
        <v>1.6732499999999999</v>
      </c>
      <c r="D165">
        <v>1.7258899999999999</v>
      </c>
      <c r="E165">
        <v>1.6593599999999999</v>
      </c>
    </row>
    <row r="166" spans="1:5" x14ac:dyDescent="0.25">
      <c r="A166">
        <f t="shared" si="2"/>
        <v>165</v>
      </c>
      <c r="B166">
        <v>1.7077599999999999</v>
      </c>
      <c r="C166">
        <v>1.70705</v>
      </c>
      <c r="D166">
        <v>1.7258899999999999</v>
      </c>
      <c r="E166">
        <v>1.6593599999999999</v>
      </c>
    </row>
    <row r="167" spans="1:5" x14ac:dyDescent="0.25">
      <c r="A167">
        <f t="shared" si="2"/>
        <v>166</v>
      </c>
      <c r="B167">
        <v>1.7079899999999999</v>
      </c>
      <c r="C167">
        <v>1.6345099999999999</v>
      </c>
      <c r="D167">
        <v>1.7258899999999999</v>
      </c>
      <c r="E167">
        <v>1.6593599999999999</v>
      </c>
    </row>
    <row r="168" spans="1:5" x14ac:dyDescent="0.25">
      <c r="A168">
        <f t="shared" si="2"/>
        <v>167</v>
      </c>
      <c r="B168">
        <v>1.7077599999999999</v>
      </c>
      <c r="C168">
        <v>1.6345099999999999</v>
      </c>
      <c r="D168">
        <v>1.7258899999999999</v>
      </c>
      <c r="E168">
        <v>1.6593599999999999</v>
      </c>
    </row>
    <row r="169" spans="1:5" x14ac:dyDescent="0.25">
      <c r="A169">
        <f t="shared" si="2"/>
        <v>168</v>
      </c>
      <c r="B169">
        <v>1.70811</v>
      </c>
      <c r="C169">
        <v>1.6342699999999999</v>
      </c>
      <c r="D169">
        <v>1.7258899999999999</v>
      </c>
      <c r="E169">
        <v>1.6593599999999999</v>
      </c>
    </row>
    <row r="170" spans="1:5" x14ac:dyDescent="0.25">
      <c r="A170">
        <f t="shared" si="2"/>
        <v>169</v>
      </c>
      <c r="B170">
        <v>1.7072799999999999</v>
      </c>
      <c r="C170">
        <v>1.6347400000000001</v>
      </c>
      <c r="D170">
        <v>1.7258899999999999</v>
      </c>
      <c r="E170">
        <v>1.6593599999999999</v>
      </c>
    </row>
    <row r="171" spans="1:5" x14ac:dyDescent="0.25">
      <c r="A171">
        <f t="shared" si="2"/>
        <v>170</v>
      </c>
      <c r="B171">
        <v>1.70834</v>
      </c>
      <c r="C171">
        <v>1.6345099999999999</v>
      </c>
      <c r="D171">
        <v>1.7258899999999999</v>
      </c>
      <c r="E171">
        <v>1.6593599999999999</v>
      </c>
    </row>
    <row r="172" spans="1:5" x14ac:dyDescent="0.25">
      <c r="A172">
        <f t="shared" si="2"/>
        <v>171</v>
      </c>
      <c r="B172">
        <v>1.70705</v>
      </c>
      <c r="C172">
        <v>1.67455</v>
      </c>
      <c r="D172">
        <v>1.7258899999999999</v>
      </c>
      <c r="E172">
        <v>1.6593599999999999</v>
      </c>
    </row>
    <row r="173" spans="1:5" x14ac:dyDescent="0.25">
      <c r="A173">
        <f t="shared" si="2"/>
        <v>172</v>
      </c>
      <c r="B173">
        <v>1.7079899999999999</v>
      </c>
      <c r="C173">
        <v>1.7069300000000001</v>
      </c>
      <c r="D173">
        <v>1.7258899999999999</v>
      </c>
      <c r="E173">
        <v>1.6593599999999999</v>
      </c>
    </row>
    <row r="174" spans="1:5" x14ac:dyDescent="0.25">
      <c r="A174">
        <f t="shared" si="2"/>
        <v>173</v>
      </c>
      <c r="B174">
        <v>1.7077599999999999</v>
      </c>
      <c r="C174">
        <v>1.6741900000000001</v>
      </c>
      <c r="D174">
        <v>1.7258899999999999</v>
      </c>
      <c r="E174">
        <v>1.6593599999999999</v>
      </c>
    </row>
    <row r="175" spans="1:5" x14ac:dyDescent="0.25">
      <c r="A175">
        <f t="shared" si="2"/>
        <v>174</v>
      </c>
      <c r="B175">
        <v>1.7071700000000001</v>
      </c>
      <c r="C175">
        <v>1.70882</v>
      </c>
      <c r="D175">
        <v>1.7258899999999999</v>
      </c>
      <c r="E175">
        <v>1.6593599999999999</v>
      </c>
    </row>
    <row r="176" spans="1:5" x14ac:dyDescent="0.25">
      <c r="A176">
        <f t="shared" si="2"/>
        <v>175</v>
      </c>
      <c r="B176">
        <v>1.70516</v>
      </c>
      <c r="C176">
        <v>1.7068099999999999</v>
      </c>
      <c r="D176">
        <v>1.7258899999999999</v>
      </c>
      <c r="E176">
        <v>1.6593599999999999</v>
      </c>
    </row>
    <row r="177" spans="1:5" x14ac:dyDescent="0.25">
      <c r="A177">
        <f t="shared" si="2"/>
        <v>176</v>
      </c>
      <c r="B177">
        <v>1.7064600000000001</v>
      </c>
      <c r="C177">
        <v>1.63463</v>
      </c>
      <c r="D177">
        <v>1.7258899999999999</v>
      </c>
      <c r="E177">
        <v>1.6593599999999999</v>
      </c>
    </row>
    <row r="178" spans="1:5" x14ac:dyDescent="0.25">
      <c r="A178">
        <f t="shared" si="2"/>
        <v>177</v>
      </c>
      <c r="B178">
        <v>1.70611</v>
      </c>
      <c r="C178">
        <v>1.59494</v>
      </c>
      <c r="D178">
        <v>1.7258899999999999</v>
      </c>
      <c r="E178">
        <v>1.6593599999999999</v>
      </c>
    </row>
    <row r="179" spans="1:5" x14ac:dyDescent="0.25">
      <c r="A179">
        <f t="shared" si="2"/>
        <v>178</v>
      </c>
      <c r="B179">
        <v>1.7055199999999999</v>
      </c>
      <c r="C179">
        <v>1.6345099999999999</v>
      </c>
      <c r="D179">
        <v>1.7258899999999999</v>
      </c>
      <c r="E179">
        <v>1.6593599999999999</v>
      </c>
    </row>
    <row r="180" spans="1:5" x14ac:dyDescent="0.25">
      <c r="A180">
        <f t="shared" si="2"/>
        <v>179</v>
      </c>
      <c r="B180">
        <v>1.7059899999999999</v>
      </c>
      <c r="C180">
        <v>1.67231</v>
      </c>
      <c r="D180">
        <v>1.7258899999999999</v>
      </c>
      <c r="E180">
        <v>1.6593599999999999</v>
      </c>
    </row>
    <row r="181" spans="1:5" x14ac:dyDescent="0.25">
      <c r="A181">
        <f t="shared" si="2"/>
        <v>180</v>
      </c>
      <c r="B181">
        <v>1.7062200000000001</v>
      </c>
      <c r="C181">
        <v>1.63439</v>
      </c>
      <c r="D181">
        <v>1.7258899999999999</v>
      </c>
      <c r="E181">
        <v>1.6593599999999999</v>
      </c>
    </row>
    <row r="182" spans="1:5" x14ac:dyDescent="0.25">
      <c r="A182">
        <f t="shared" si="2"/>
        <v>181</v>
      </c>
      <c r="B182">
        <v>1.70363</v>
      </c>
      <c r="C182">
        <v>1.7102299999999999</v>
      </c>
      <c r="D182">
        <v>1.7258899999999999</v>
      </c>
      <c r="E182">
        <v>1.6593599999999999</v>
      </c>
    </row>
    <row r="183" spans="1:5" x14ac:dyDescent="0.25">
      <c r="A183">
        <f t="shared" si="2"/>
        <v>182</v>
      </c>
      <c r="B183">
        <v>1.70387</v>
      </c>
      <c r="C183">
        <v>1.6340399999999999</v>
      </c>
      <c r="D183">
        <v>1.7258899999999999</v>
      </c>
      <c r="E183">
        <v>1.6593599999999999</v>
      </c>
    </row>
    <row r="184" spans="1:5" x14ac:dyDescent="0.25">
      <c r="A184">
        <f t="shared" si="2"/>
        <v>183</v>
      </c>
      <c r="B184">
        <v>1.7029300000000001</v>
      </c>
      <c r="C184">
        <v>1.6729000000000001</v>
      </c>
      <c r="D184">
        <v>1.7258899999999999</v>
      </c>
      <c r="E184">
        <v>1.6593599999999999</v>
      </c>
    </row>
    <row r="185" spans="1:5" x14ac:dyDescent="0.25">
      <c r="A185">
        <f t="shared" si="2"/>
        <v>184</v>
      </c>
      <c r="B185">
        <v>1.7032799999999999</v>
      </c>
      <c r="C185">
        <v>1.71105</v>
      </c>
      <c r="D185">
        <v>1.7258899999999999</v>
      </c>
      <c r="E185">
        <v>1.6593599999999999</v>
      </c>
    </row>
    <row r="186" spans="1:5" x14ac:dyDescent="0.25">
      <c r="A186">
        <f t="shared" si="2"/>
        <v>185</v>
      </c>
      <c r="B186">
        <v>1.70434</v>
      </c>
      <c r="C186">
        <v>1.6342699999999999</v>
      </c>
      <c r="D186">
        <v>1.7258899999999999</v>
      </c>
      <c r="E186">
        <v>1.6593599999999999</v>
      </c>
    </row>
    <row r="187" spans="1:5" x14ac:dyDescent="0.25">
      <c r="A187">
        <f t="shared" si="2"/>
        <v>186</v>
      </c>
      <c r="B187">
        <v>1.70269</v>
      </c>
      <c r="C187">
        <v>1.67337</v>
      </c>
      <c r="D187">
        <v>1.7258899999999999</v>
      </c>
      <c r="E187">
        <v>1.6593599999999999</v>
      </c>
    </row>
    <row r="188" spans="1:5" x14ac:dyDescent="0.25">
      <c r="A188">
        <f t="shared" si="2"/>
        <v>187</v>
      </c>
      <c r="B188">
        <v>1.70316</v>
      </c>
      <c r="C188">
        <v>1.63439</v>
      </c>
      <c r="D188">
        <v>1.7258899999999999</v>
      </c>
      <c r="E188">
        <v>1.6593599999999999</v>
      </c>
    </row>
    <row r="189" spans="1:5" x14ac:dyDescent="0.25">
      <c r="A189">
        <f t="shared" si="2"/>
        <v>188</v>
      </c>
      <c r="B189">
        <v>1.7042200000000001</v>
      </c>
      <c r="C189">
        <v>1.6341600000000001</v>
      </c>
      <c r="D189">
        <v>1.7258899999999999</v>
      </c>
      <c r="E189">
        <v>1.6593599999999999</v>
      </c>
    </row>
    <row r="190" spans="1:5" x14ac:dyDescent="0.25">
      <c r="A190">
        <f t="shared" si="2"/>
        <v>189</v>
      </c>
      <c r="B190">
        <v>1.70234</v>
      </c>
      <c r="C190">
        <v>1.6732499999999999</v>
      </c>
      <c r="D190">
        <v>1.7258899999999999</v>
      </c>
      <c r="E190">
        <v>1.6593599999999999</v>
      </c>
    </row>
    <row r="191" spans="1:5" x14ac:dyDescent="0.25">
      <c r="A191">
        <f t="shared" si="2"/>
        <v>190</v>
      </c>
      <c r="B191">
        <v>1.7019899999999999</v>
      </c>
      <c r="C191">
        <v>1.67255</v>
      </c>
      <c r="D191">
        <v>1.7258899999999999</v>
      </c>
      <c r="E191">
        <v>1.6593599999999999</v>
      </c>
    </row>
    <row r="192" spans="1:5" x14ac:dyDescent="0.25">
      <c r="A192">
        <f t="shared" si="2"/>
        <v>191</v>
      </c>
      <c r="B192">
        <v>1.7017500000000001</v>
      </c>
      <c r="C192">
        <v>1.67408</v>
      </c>
      <c r="D192">
        <v>1.7258899999999999</v>
      </c>
      <c r="E192">
        <v>1.6593599999999999</v>
      </c>
    </row>
    <row r="193" spans="1:5" x14ac:dyDescent="0.25">
      <c r="A193">
        <f t="shared" si="2"/>
        <v>192</v>
      </c>
      <c r="B193">
        <v>1.70234</v>
      </c>
      <c r="C193">
        <v>1.67384</v>
      </c>
      <c r="D193">
        <v>1.7258899999999999</v>
      </c>
      <c r="E193">
        <v>1.6593599999999999</v>
      </c>
    </row>
    <row r="194" spans="1:5" x14ac:dyDescent="0.25">
      <c r="A194">
        <f t="shared" si="2"/>
        <v>193</v>
      </c>
      <c r="B194">
        <v>1.7024600000000001</v>
      </c>
      <c r="C194">
        <v>1.67302</v>
      </c>
      <c r="D194">
        <v>1.7258899999999999</v>
      </c>
      <c r="E194">
        <v>1.6593599999999999</v>
      </c>
    </row>
    <row r="195" spans="1:5" x14ac:dyDescent="0.25">
      <c r="A195">
        <f t="shared" si="2"/>
        <v>194</v>
      </c>
      <c r="B195">
        <v>1.7042200000000001</v>
      </c>
      <c r="C195">
        <v>1.63463</v>
      </c>
      <c r="D195">
        <v>1.7258899999999999</v>
      </c>
      <c r="E195">
        <v>1.6593599999999999</v>
      </c>
    </row>
    <row r="196" spans="1:5" x14ac:dyDescent="0.25">
      <c r="A196">
        <f t="shared" ref="A196:A259" si="3">A195+1</f>
        <v>195</v>
      </c>
      <c r="B196">
        <v>1.70434</v>
      </c>
      <c r="C196">
        <v>1.70658</v>
      </c>
      <c r="D196">
        <v>1.7258899999999999</v>
      </c>
      <c r="E196">
        <v>1.6593599999999999</v>
      </c>
    </row>
    <row r="197" spans="1:5" x14ac:dyDescent="0.25">
      <c r="A197">
        <f t="shared" si="3"/>
        <v>196</v>
      </c>
      <c r="B197">
        <v>1.7028099999999999</v>
      </c>
      <c r="C197">
        <v>1.63368</v>
      </c>
      <c r="D197">
        <v>1.7258899999999999</v>
      </c>
      <c r="E197">
        <v>1.6593599999999999</v>
      </c>
    </row>
    <row r="198" spans="1:5" x14ac:dyDescent="0.25">
      <c r="A198">
        <f t="shared" si="3"/>
        <v>197</v>
      </c>
      <c r="B198">
        <v>1.7008099999999999</v>
      </c>
      <c r="C198">
        <v>1.6717200000000001</v>
      </c>
      <c r="D198">
        <v>1.7258899999999999</v>
      </c>
      <c r="E198">
        <v>1.6593599999999999</v>
      </c>
    </row>
    <row r="199" spans="1:5" x14ac:dyDescent="0.25">
      <c r="A199">
        <f t="shared" si="3"/>
        <v>198</v>
      </c>
      <c r="B199">
        <v>1.7028099999999999</v>
      </c>
      <c r="C199">
        <v>1.63486</v>
      </c>
      <c r="D199">
        <v>1.7258899999999999</v>
      </c>
      <c r="E199">
        <v>1.6593599999999999</v>
      </c>
    </row>
    <row r="200" spans="1:5" x14ac:dyDescent="0.25">
      <c r="A200">
        <f t="shared" si="3"/>
        <v>199</v>
      </c>
      <c r="B200">
        <v>1.6995100000000001</v>
      </c>
      <c r="C200">
        <v>1.63392</v>
      </c>
      <c r="D200">
        <v>1.7258899999999999</v>
      </c>
      <c r="E200">
        <v>1.6593599999999999</v>
      </c>
    </row>
    <row r="201" spans="1:5" x14ac:dyDescent="0.25">
      <c r="A201">
        <f t="shared" si="3"/>
        <v>200</v>
      </c>
      <c r="B201">
        <v>1.69998</v>
      </c>
      <c r="C201">
        <v>1.7095199999999999</v>
      </c>
      <c r="D201">
        <v>1.7258899999999999</v>
      </c>
      <c r="E201">
        <v>1.6593599999999999</v>
      </c>
    </row>
    <row r="202" spans="1:5" x14ac:dyDescent="0.25">
      <c r="A202">
        <f t="shared" si="3"/>
        <v>201</v>
      </c>
      <c r="B202">
        <v>1.6983299999999999</v>
      </c>
      <c r="C202">
        <v>1.6729000000000001</v>
      </c>
      <c r="D202">
        <v>1.7258899999999999</v>
      </c>
      <c r="E202">
        <v>1.6593599999999999</v>
      </c>
    </row>
    <row r="203" spans="1:5" x14ac:dyDescent="0.25">
      <c r="A203">
        <f t="shared" si="3"/>
        <v>202</v>
      </c>
      <c r="B203">
        <v>1.70116</v>
      </c>
      <c r="C203">
        <v>1.6347400000000001</v>
      </c>
      <c r="D203">
        <v>1.7258899999999999</v>
      </c>
      <c r="E203">
        <v>1.6593599999999999</v>
      </c>
    </row>
    <row r="204" spans="1:5" x14ac:dyDescent="0.25">
      <c r="A204">
        <f t="shared" si="3"/>
        <v>203</v>
      </c>
      <c r="B204">
        <v>1.69845</v>
      </c>
      <c r="C204">
        <v>1.63357</v>
      </c>
      <c r="D204">
        <v>1.7258899999999999</v>
      </c>
      <c r="E204">
        <v>1.6593599999999999</v>
      </c>
    </row>
    <row r="205" spans="1:5" x14ac:dyDescent="0.25">
      <c r="A205">
        <f t="shared" si="3"/>
        <v>204</v>
      </c>
      <c r="B205">
        <v>1.70034</v>
      </c>
      <c r="C205">
        <v>1.6332100000000001</v>
      </c>
      <c r="D205">
        <v>1.7258899999999999</v>
      </c>
      <c r="E205">
        <v>1.6593599999999999</v>
      </c>
    </row>
    <row r="206" spans="1:5" x14ac:dyDescent="0.25">
      <c r="A206">
        <f t="shared" si="3"/>
        <v>205</v>
      </c>
      <c r="B206">
        <v>1.70045</v>
      </c>
      <c r="C206">
        <v>1.6342699999999999</v>
      </c>
      <c r="D206">
        <v>1.7258899999999999</v>
      </c>
      <c r="E206">
        <v>1.6593599999999999</v>
      </c>
    </row>
    <row r="207" spans="1:5" x14ac:dyDescent="0.25">
      <c r="A207">
        <f t="shared" si="3"/>
        <v>206</v>
      </c>
      <c r="B207">
        <v>1.6982200000000001</v>
      </c>
      <c r="C207">
        <v>1.63368</v>
      </c>
      <c r="D207">
        <v>1.7258899999999999</v>
      </c>
      <c r="E207">
        <v>1.6593599999999999</v>
      </c>
    </row>
    <row r="208" spans="1:5" x14ac:dyDescent="0.25">
      <c r="A208">
        <f t="shared" si="3"/>
        <v>207</v>
      </c>
      <c r="B208">
        <v>1.69998</v>
      </c>
      <c r="C208">
        <v>1.63463</v>
      </c>
      <c r="D208">
        <v>1.7258899999999999</v>
      </c>
      <c r="E208">
        <v>1.6593599999999999</v>
      </c>
    </row>
    <row r="209" spans="1:5" x14ac:dyDescent="0.25">
      <c r="A209">
        <f t="shared" si="3"/>
        <v>208</v>
      </c>
      <c r="B209">
        <v>1.6978599999999999</v>
      </c>
      <c r="C209">
        <v>1.6340399999999999</v>
      </c>
      <c r="D209">
        <v>1.7258899999999999</v>
      </c>
      <c r="E209">
        <v>1.6593599999999999</v>
      </c>
    </row>
    <row r="210" spans="1:5" x14ac:dyDescent="0.25">
      <c r="A210">
        <f t="shared" si="3"/>
        <v>209</v>
      </c>
      <c r="B210">
        <v>1.70034</v>
      </c>
      <c r="C210">
        <v>1.63368</v>
      </c>
      <c r="D210">
        <v>1.7258899999999999</v>
      </c>
      <c r="E210">
        <v>1.6593599999999999</v>
      </c>
    </row>
    <row r="211" spans="1:5" x14ac:dyDescent="0.25">
      <c r="A211">
        <f t="shared" si="3"/>
        <v>210</v>
      </c>
      <c r="B211">
        <v>1.6965699999999999</v>
      </c>
      <c r="C211">
        <v>1.63357</v>
      </c>
      <c r="D211">
        <v>1.7258899999999999</v>
      </c>
      <c r="E211">
        <v>1.6593599999999999</v>
      </c>
    </row>
    <row r="212" spans="1:5" x14ac:dyDescent="0.25">
      <c r="A212">
        <f t="shared" si="3"/>
        <v>211</v>
      </c>
      <c r="B212">
        <v>1.69998</v>
      </c>
      <c r="C212">
        <v>1.67313</v>
      </c>
      <c r="D212">
        <v>1.7258899999999999</v>
      </c>
      <c r="E212">
        <v>1.6593599999999999</v>
      </c>
    </row>
    <row r="213" spans="1:5" x14ac:dyDescent="0.25">
      <c r="A213">
        <f t="shared" si="3"/>
        <v>212</v>
      </c>
      <c r="B213">
        <v>1.6985699999999999</v>
      </c>
      <c r="C213">
        <v>1.59388</v>
      </c>
      <c r="D213">
        <v>1.7258899999999999</v>
      </c>
      <c r="E213">
        <v>1.6593599999999999</v>
      </c>
    </row>
    <row r="214" spans="1:5" x14ac:dyDescent="0.25">
      <c r="A214">
        <f t="shared" si="3"/>
        <v>213</v>
      </c>
      <c r="B214">
        <v>1.6992799999999999</v>
      </c>
      <c r="C214">
        <v>1.67302</v>
      </c>
      <c r="D214">
        <v>1.7258899999999999</v>
      </c>
      <c r="E214">
        <v>1.6593599999999999</v>
      </c>
    </row>
    <row r="215" spans="1:5" x14ac:dyDescent="0.25">
      <c r="A215">
        <f t="shared" si="3"/>
        <v>214</v>
      </c>
      <c r="B215">
        <v>1.6985699999999999</v>
      </c>
      <c r="C215">
        <v>1.5947100000000001</v>
      </c>
      <c r="D215">
        <v>1.7258899999999999</v>
      </c>
      <c r="E215">
        <v>1.6593599999999999</v>
      </c>
    </row>
    <row r="216" spans="1:5" x14ac:dyDescent="0.25">
      <c r="A216">
        <f t="shared" si="3"/>
        <v>215</v>
      </c>
      <c r="B216">
        <v>1.6980999999999999</v>
      </c>
      <c r="C216">
        <v>1.5948199999999999</v>
      </c>
      <c r="D216">
        <v>1.7258899999999999</v>
      </c>
      <c r="E216">
        <v>1.6593599999999999</v>
      </c>
    </row>
    <row r="217" spans="1:5" x14ac:dyDescent="0.25">
      <c r="A217">
        <f t="shared" si="3"/>
        <v>216</v>
      </c>
      <c r="B217">
        <v>1.6983299999999999</v>
      </c>
      <c r="C217">
        <v>1.6729000000000001</v>
      </c>
      <c r="D217">
        <v>1.7258899999999999</v>
      </c>
      <c r="E217">
        <v>1.6593599999999999</v>
      </c>
    </row>
    <row r="218" spans="1:5" x14ac:dyDescent="0.25">
      <c r="A218">
        <f t="shared" si="3"/>
        <v>217</v>
      </c>
      <c r="B218">
        <v>1.6963299999999999</v>
      </c>
      <c r="C218">
        <v>1.6340399999999999</v>
      </c>
      <c r="D218">
        <v>1.7258899999999999</v>
      </c>
      <c r="E218">
        <v>1.6593599999999999</v>
      </c>
    </row>
    <row r="219" spans="1:5" x14ac:dyDescent="0.25">
      <c r="A219">
        <f t="shared" si="3"/>
        <v>218</v>
      </c>
      <c r="B219">
        <v>1.6983299999999999</v>
      </c>
      <c r="C219">
        <v>1.55514</v>
      </c>
      <c r="D219">
        <v>1.7258899999999999</v>
      </c>
      <c r="E219">
        <v>1.6593599999999999</v>
      </c>
    </row>
    <row r="220" spans="1:5" x14ac:dyDescent="0.25">
      <c r="A220">
        <f t="shared" si="3"/>
        <v>219</v>
      </c>
      <c r="B220">
        <v>1.6963299999999999</v>
      </c>
      <c r="C220">
        <v>1.6340399999999999</v>
      </c>
      <c r="D220">
        <v>1.7258899999999999</v>
      </c>
      <c r="E220">
        <v>1.6593599999999999</v>
      </c>
    </row>
    <row r="221" spans="1:5" x14ac:dyDescent="0.25">
      <c r="A221">
        <f t="shared" si="3"/>
        <v>220</v>
      </c>
      <c r="B221">
        <v>1.69516</v>
      </c>
      <c r="C221">
        <v>1.6337999999999999</v>
      </c>
      <c r="D221">
        <v>1.7258899999999999</v>
      </c>
      <c r="E221">
        <v>1.6593599999999999</v>
      </c>
    </row>
    <row r="222" spans="1:5" x14ac:dyDescent="0.25">
      <c r="A222">
        <f t="shared" si="3"/>
        <v>221</v>
      </c>
      <c r="B222">
        <v>1.69574</v>
      </c>
      <c r="C222">
        <v>1.6734899999999999</v>
      </c>
      <c r="D222">
        <v>1.7258899999999999</v>
      </c>
      <c r="E222">
        <v>1.6593599999999999</v>
      </c>
    </row>
    <row r="223" spans="1:5" x14ac:dyDescent="0.25">
      <c r="A223">
        <f t="shared" si="3"/>
        <v>222</v>
      </c>
      <c r="B223">
        <v>1.6945699999999999</v>
      </c>
      <c r="C223">
        <v>1.6329800000000001</v>
      </c>
      <c r="D223">
        <v>1.7258899999999999</v>
      </c>
      <c r="E223">
        <v>1.6593599999999999</v>
      </c>
    </row>
    <row r="224" spans="1:5" x14ac:dyDescent="0.25">
      <c r="A224">
        <f t="shared" si="3"/>
        <v>223</v>
      </c>
      <c r="B224">
        <v>1.6952700000000001</v>
      </c>
      <c r="C224">
        <v>1.67137</v>
      </c>
      <c r="D224">
        <v>1.7258899999999999</v>
      </c>
      <c r="E224">
        <v>1.6593599999999999</v>
      </c>
    </row>
    <row r="225" spans="1:5" x14ac:dyDescent="0.25">
      <c r="A225">
        <f t="shared" si="3"/>
        <v>224</v>
      </c>
      <c r="B225">
        <v>1.69563</v>
      </c>
      <c r="C225">
        <v>1.6342699999999999</v>
      </c>
      <c r="D225">
        <v>1.7258899999999999</v>
      </c>
      <c r="E225">
        <v>1.6593599999999999</v>
      </c>
    </row>
    <row r="226" spans="1:5" x14ac:dyDescent="0.25">
      <c r="A226">
        <f t="shared" si="3"/>
        <v>225</v>
      </c>
      <c r="B226">
        <v>1.69563</v>
      </c>
      <c r="C226">
        <v>1.5940000000000001</v>
      </c>
      <c r="D226">
        <v>1.7258899999999999</v>
      </c>
      <c r="E226">
        <v>1.6593599999999999</v>
      </c>
    </row>
    <row r="227" spans="1:5" x14ac:dyDescent="0.25">
      <c r="A227">
        <f t="shared" si="3"/>
        <v>226</v>
      </c>
      <c r="B227">
        <v>1.69339</v>
      </c>
      <c r="C227">
        <v>1.6724300000000001</v>
      </c>
      <c r="D227">
        <v>1.7258899999999999</v>
      </c>
      <c r="E227">
        <v>1.6593599999999999</v>
      </c>
    </row>
    <row r="228" spans="1:5" x14ac:dyDescent="0.25">
      <c r="A228">
        <f t="shared" si="3"/>
        <v>227</v>
      </c>
      <c r="B228">
        <v>1.69539</v>
      </c>
      <c r="C228">
        <v>1.5948199999999999</v>
      </c>
      <c r="D228">
        <v>1.7258899999999999</v>
      </c>
      <c r="E228">
        <v>1.6593599999999999</v>
      </c>
    </row>
    <row r="229" spans="1:5" x14ac:dyDescent="0.25">
      <c r="A229">
        <f t="shared" si="3"/>
        <v>228</v>
      </c>
      <c r="B229">
        <v>1.69492</v>
      </c>
      <c r="C229">
        <v>1.63357</v>
      </c>
      <c r="D229">
        <v>1.7258899999999999</v>
      </c>
      <c r="E229">
        <v>1.6593599999999999</v>
      </c>
    </row>
    <row r="230" spans="1:5" x14ac:dyDescent="0.25">
      <c r="A230">
        <f t="shared" si="3"/>
        <v>229</v>
      </c>
      <c r="B230">
        <v>1.6936199999999999</v>
      </c>
      <c r="C230">
        <v>1.70587</v>
      </c>
      <c r="D230">
        <v>1.7258899999999999</v>
      </c>
      <c r="E230">
        <v>1.6593599999999999</v>
      </c>
    </row>
    <row r="231" spans="1:5" x14ac:dyDescent="0.25">
      <c r="A231">
        <f t="shared" si="3"/>
        <v>230</v>
      </c>
      <c r="B231">
        <v>1.6955100000000001</v>
      </c>
      <c r="C231">
        <v>1.6345099999999999</v>
      </c>
      <c r="D231">
        <v>1.7258899999999999</v>
      </c>
      <c r="E231">
        <v>1.6593599999999999</v>
      </c>
    </row>
    <row r="232" spans="1:5" x14ac:dyDescent="0.25">
      <c r="A232">
        <f t="shared" si="3"/>
        <v>231</v>
      </c>
      <c r="B232">
        <v>1.69563</v>
      </c>
      <c r="C232">
        <v>1.6333299999999999</v>
      </c>
      <c r="D232">
        <v>1.7258899999999999</v>
      </c>
      <c r="E232">
        <v>1.6593599999999999</v>
      </c>
    </row>
    <row r="233" spans="1:5" x14ac:dyDescent="0.25">
      <c r="A233">
        <f t="shared" si="3"/>
        <v>232</v>
      </c>
      <c r="B233">
        <v>1.6938599999999999</v>
      </c>
      <c r="C233">
        <v>1.5937600000000001</v>
      </c>
      <c r="D233">
        <v>1.7258899999999999</v>
      </c>
      <c r="E233">
        <v>1.6593599999999999</v>
      </c>
    </row>
    <row r="234" spans="1:5" x14ac:dyDescent="0.25">
      <c r="A234">
        <f t="shared" si="3"/>
        <v>233</v>
      </c>
      <c r="B234">
        <v>1.69339</v>
      </c>
      <c r="C234">
        <v>1.6724300000000001</v>
      </c>
      <c r="D234">
        <v>1.7258899999999999</v>
      </c>
      <c r="E234">
        <v>1.6593599999999999</v>
      </c>
    </row>
    <row r="235" spans="1:5" x14ac:dyDescent="0.25">
      <c r="A235">
        <f t="shared" si="3"/>
        <v>234</v>
      </c>
      <c r="B235">
        <v>1.69221</v>
      </c>
      <c r="C235">
        <v>1.67137</v>
      </c>
      <c r="D235">
        <v>1.7258899999999999</v>
      </c>
      <c r="E235">
        <v>1.6593599999999999</v>
      </c>
    </row>
    <row r="236" spans="1:5" x14ac:dyDescent="0.25">
      <c r="A236">
        <f t="shared" si="3"/>
        <v>235</v>
      </c>
      <c r="B236">
        <v>1.69198</v>
      </c>
      <c r="C236">
        <v>1.6325099999999999</v>
      </c>
      <c r="D236">
        <v>1.7258899999999999</v>
      </c>
      <c r="E236">
        <v>1.6593599999999999</v>
      </c>
    </row>
    <row r="237" spans="1:5" x14ac:dyDescent="0.25">
      <c r="A237">
        <f t="shared" si="3"/>
        <v>236</v>
      </c>
      <c r="B237">
        <v>1.6918599999999999</v>
      </c>
      <c r="C237">
        <v>1.67361</v>
      </c>
      <c r="D237">
        <v>1.7258899999999999</v>
      </c>
      <c r="E237">
        <v>1.6593599999999999</v>
      </c>
    </row>
    <row r="238" spans="1:5" x14ac:dyDescent="0.25">
      <c r="A238">
        <f t="shared" si="3"/>
        <v>237</v>
      </c>
      <c r="B238">
        <v>1.6920900000000001</v>
      </c>
      <c r="C238">
        <v>1.6341600000000001</v>
      </c>
      <c r="D238">
        <v>1.7258899999999999</v>
      </c>
      <c r="E238">
        <v>1.6593599999999999</v>
      </c>
    </row>
    <row r="239" spans="1:5" x14ac:dyDescent="0.25">
      <c r="A239">
        <f t="shared" si="3"/>
        <v>238</v>
      </c>
      <c r="B239">
        <v>1.69398</v>
      </c>
      <c r="C239">
        <v>1.67255</v>
      </c>
      <c r="D239">
        <v>1.7258899999999999</v>
      </c>
      <c r="E239">
        <v>1.6593599999999999</v>
      </c>
    </row>
    <row r="240" spans="1:5" x14ac:dyDescent="0.25">
      <c r="A240">
        <f t="shared" si="3"/>
        <v>239</v>
      </c>
      <c r="B240">
        <v>1.69339</v>
      </c>
      <c r="C240">
        <v>1.6322700000000001</v>
      </c>
      <c r="D240">
        <v>1.7258899999999999</v>
      </c>
      <c r="E240">
        <v>1.6593599999999999</v>
      </c>
    </row>
    <row r="241" spans="1:5" x14ac:dyDescent="0.25">
      <c r="A241">
        <f t="shared" si="3"/>
        <v>240</v>
      </c>
      <c r="B241">
        <v>1.6903300000000001</v>
      </c>
      <c r="C241">
        <v>1.6720699999999999</v>
      </c>
      <c r="D241">
        <v>1.7258899999999999</v>
      </c>
      <c r="E241">
        <v>1.6593599999999999</v>
      </c>
    </row>
    <row r="242" spans="1:5" x14ac:dyDescent="0.25">
      <c r="A242">
        <f t="shared" si="3"/>
        <v>241</v>
      </c>
      <c r="B242">
        <v>1.69021</v>
      </c>
      <c r="C242">
        <v>1.67337</v>
      </c>
      <c r="D242">
        <v>1.7258899999999999</v>
      </c>
      <c r="E242">
        <v>1.6593599999999999</v>
      </c>
    </row>
    <row r="243" spans="1:5" x14ac:dyDescent="0.25">
      <c r="A243">
        <f t="shared" si="3"/>
        <v>242</v>
      </c>
      <c r="B243">
        <v>1.6900900000000001</v>
      </c>
      <c r="C243">
        <v>1.6331</v>
      </c>
      <c r="D243">
        <v>1.7258899999999999</v>
      </c>
      <c r="E243">
        <v>1.6593599999999999</v>
      </c>
    </row>
    <row r="244" spans="1:5" x14ac:dyDescent="0.25">
      <c r="A244">
        <f t="shared" si="3"/>
        <v>243</v>
      </c>
      <c r="B244">
        <v>1.69068</v>
      </c>
      <c r="C244">
        <v>1.6337999999999999</v>
      </c>
      <c r="D244">
        <v>1.7258899999999999</v>
      </c>
      <c r="E244">
        <v>1.6593599999999999</v>
      </c>
    </row>
    <row r="245" spans="1:5" x14ac:dyDescent="0.25">
      <c r="A245">
        <f t="shared" si="3"/>
        <v>244</v>
      </c>
      <c r="B245">
        <v>1.69198</v>
      </c>
      <c r="C245">
        <v>1.6332100000000001</v>
      </c>
      <c r="D245">
        <v>1.7258899999999999</v>
      </c>
      <c r="E245">
        <v>1.6593599999999999</v>
      </c>
    </row>
    <row r="246" spans="1:5" x14ac:dyDescent="0.25">
      <c r="A246">
        <f t="shared" si="3"/>
        <v>245</v>
      </c>
      <c r="B246">
        <v>1.6920900000000001</v>
      </c>
      <c r="C246">
        <v>1.59423</v>
      </c>
      <c r="D246">
        <v>1.7258899999999999</v>
      </c>
      <c r="E246">
        <v>1.6593599999999999</v>
      </c>
    </row>
    <row r="247" spans="1:5" x14ac:dyDescent="0.25">
      <c r="A247">
        <f t="shared" si="3"/>
        <v>246</v>
      </c>
      <c r="B247">
        <v>1.6896199999999999</v>
      </c>
      <c r="C247">
        <v>1.5932900000000001</v>
      </c>
      <c r="D247">
        <v>1.7258899999999999</v>
      </c>
      <c r="E247">
        <v>1.6593599999999999</v>
      </c>
    </row>
    <row r="248" spans="1:5" x14ac:dyDescent="0.25">
      <c r="A248">
        <f t="shared" si="3"/>
        <v>247</v>
      </c>
      <c r="B248">
        <v>1.6908000000000001</v>
      </c>
      <c r="C248">
        <v>1.63286</v>
      </c>
      <c r="D248">
        <v>1.7258899999999999</v>
      </c>
      <c r="E248">
        <v>1.6593599999999999</v>
      </c>
    </row>
    <row r="249" spans="1:5" x14ac:dyDescent="0.25">
      <c r="A249">
        <f t="shared" si="3"/>
        <v>248</v>
      </c>
      <c r="B249">
        <v>1.68997</v>
      </c>
      <c r="C249">
        <v>1.59388</v>
      </c>
      <c r="D249">
        <v>1.7258899999999999</v>
      </c>
      <c r="E249">
        <v>1.6593599999999999</v>
      </c>
    </row>
    <row r="250" spans="1:5" x14ac:dyDescent="0.25">
      <c r="A250">
        <f t="shared" si="3"/>
        <v>249</v>
      </c>
      <c r="B250">
        <v>1.6896199999999999</v>
      </c>
      <c r="C250">
        <v>1.6331</v>
      </c>
      <c r="D250">
        <v>1.7258899999999999</v>
      </c>
      <c r="E250">
        <v>1.6593599999999999</v>
      </c>
    </row>
    <row r="251" spans="1:5" x14ac:dyDescent="0.25">
      <c r="A251">
        <f t="shared" si="3"/>
        <v>250</v>
      </c>
      <c r="B251">
        <v>1.6891499999999999</v>
      </c>
      <c r="C251">
        <v>1.5940000000000001</v>
      </c>
      <c r="D251">
        <v>1.7258899999999999</v>
      </c>
      <c r="E251">
        <v>1.6593599999999999</v>
      </c>
    </row>
    <row r="252" spans="1:5" x14ac:dyDescent="0.25">
      <c r="A252">
        <f t="shared" si="3"/>
        <v>251</v>
      </c>
      <c r="B252">
        <v>1.68997</v>
      </c>
      <c r="C252">
        <v>1.63286</v>
      </c>
      <c r="D252">
        <v>1.7258899999999999</v>
      </c>
      <c r="E252">
        <v>1.6593599999999999</v>
      </c>
    </row>
    <row r="253" spans="1:5" x14ac:dyDescent="0.25">
      <c r="A253">
        <f t="shared" si="3"/>
        <v>252</v>
      </c>
      <c r="B253">
        <v>1.6905600000000001</v>
      </c>
      <c r="C253">
        <v>1.6327400000000001</v>
      </c>
      <c r="D253">
        <v>1.7258899999999999</v>
      </c>
      <c r="E253">
        <v>1.6593599999999999</v>
      </c>
    </row>
    <row r="254" spans="1:5" x14ac:dyDescent="0.25">
      <c r="A254">
        <f t="shared" si="3"/>
        <v>253</v>
      </c>
      <c r="B254">
        <v>1.68679</v>
      </c>
      <c r="C254">
        <v>1.63262</v>
      </c>
      <c r="D254">
        <v>1.7258899999999999</v>
      </c>
      <c r="E254">
        <v>1.6593599999999999</v>
      </c>
    </row>
    <row r="255" spans="1:5" x14ac:dyDescent="0.25">
      <c r="A255">
        <f t="shared" si="3"/>
        <v>254</v>
      </c>
      <c r="B255">
        <v>1.6869099999999999</v>
      </c>
      <c r="C255">
        <v>1.6325099999999999</v>
      </c>
      <c r="D255">
        <v>1.7258899999999999</v>
      </c>
      <c r="E255">
        <v>1.6593599999999999</v>
      </c>
    </row>
    <row r="256" spans="1:5" x14ac:dyDescent="0.25">
      <c r="A256">
        <f t="shared" si="3"/>
        <v>255</v>
      </c>
      <c r="B256">
        <v>1.68821</v>
      </c>
      <c r="C256">
        <v>1.59423</v>
      </c>
      <c r="D256">
        <v>1.7258899999999999</v>
      </c>
      <c r="E256">
        <v>1.6593599999999999</v>
      </c>
    </row>
    <row r="257" spans="1:5" x14ac:dyDescent="0.25">
      <c r="A257">
        <f t="shared" si="3"/>
        <v>256</v>
      </c>
      <c r="B257">
        <v>1.6873800000000001</v>
      </c>
      <c r="C257">
        <v>1.59423</v>
      </c>
      <c r="D257">
        <v>1.7258899999999999</v>
      </c>
      <c r="E257">
        <v>1.6593599999999999</v>
      </c>
    </row>
    <row r="258" spans="1:5" x14ac:dyDescent="0.25">
      <c r="A258">
        <f t="shared" si="3"/>
        <v>257</v>
      </c>
      <c r="B258">
        <v>1.6875</v>
      </c>
      <c r="C258">
        <v>1.6337999999999999</v>
      </c>
      <c r="D258">
        <v>1.7258899999999999</v>
      </c>
      <c r="E258">
        <v>1.6593599999999999</v>
      </c>
    </row>
    <row r="259" spans="1:5" x14ac:dyDescent="0.25">
      <c r="A259">
        <f t="shared" si="3"/>
        <v>258</v>
      </c>
      <c r="B259">
        <v>1.6884399999999999</v>
      </c>
      <c r="C259">
        <v>1.63368</v>
      </c>
      <c r="D259">
        <v>1.7258899999999999</v>
      </c>
      <c r="E259">
        <v>1.6593599999999999</v>
      </c>
    </row>
    <row r="260" spans="1:5" x14ac:dyDescent="0.25">
      <c r="A260">
        <f t="shared" ref="A260:A323" si="4">A259+1</f>
        <v>259</v>
      </c>
      <c r="B260">
        <v>1.6869099999999999</v>
      </c>
      <c r="C260">
        <v>1.63368</v>
      </c>
      <c r="D260">
        <v>1.7258899999999999</v>
      </c>
      <c r="E260">
        <v>1.6593599999999999</v>
      </c>
    </row>
    <row r="261" spans="1:5" x14ac:dyDescent="0.25">
      <c r="A261">
        <f t="shared" si="4"/>
        <v>260</v>
      </c>
      <c r="B261">
        <v>1.68503</v>
      </c>
      <c r="C261">
        <v>1.63286</v>
      </c>
      <c r="D261">
        <v>1.7258899999999999</v>
      </c>
      <c r="E261">
        <v>1.6593599999999999</v>
      </c>
    </row>
    <row r="262" spans="1:5" x14ac:dyDescent="0.25">
      <c r="A262">
        <f t="shared" si="4"/>
        <v>261</v>
      </c>
      <c r="B262">
        <v>1.68668</v>
      </c>
      <c r="C262">
        <v>1.6724300000000001</v>
      </c>
      <c r="D262">
        <v>1.7258899999999999</v>
      </c>
      <c r="E262">
        <v>1.6593599999999999</v>
      </c>
    </row>
    <row r="263" spans="1:5" x14ac:dyDescent="0.25">
      <c r="A263">
        <f t="shared" si="4"/>
        <v>262</v>
      </c>
      <c r="B263">
        <v>1.6871499999999999</v>
      </c>
      <c r="C263">
        <v>1.67337</v>
      </c>
      <c r="D263">
        <v>1.7258899999999999</v>
      </c>
      <c r="E263">
        <v>1.6593599999999999</v>
      </c>
    </row>
    <row r="264" spans="1:5" x14ac:dyDescent="0.25">
      <c r="A264">
        <f t="shared" si="4"/>
        <v>263</v>
      </c>
      <c r="B264">
        <v>1.68679</v>
      </c>
      <c r="C264">
        <v>1.6332100000000001</v>
      </c>
      <c r="D264">
        <v>1.7258899999999999</v>
      </c>
      <c r="E264">
        <v>1.6593599999999999</v>
      </c>
    </row>
    <row r="265" spans="1:5" x14ac:dyDescent="0.25">
      <c r="A265">
        <f t="shared" si="4"/>
        <v>264</v>
      </c>
      <c r="B265">
        <v>1.68632</v>
      </c>
      <c r="C265">
        <v>1.59318</v>
      </c>
      <c r="D265">
        <v>1.7258899999999999</v>
      </c>
      <c r="E265">
        <v>1.6593599999999999</v>
      </c>
    </row>
    <row r="266" spans="1:5" x14ac:dyDescent="0.25">
      <c r="A266">
        <f t="shared" si="4"/>
        <v>265</v>
      </c>
      <c r="B266">
        <v>1.6871499999999999</v>
      </c>
      <c r="C266">
        <v>1.5930599999999999</v>
      </c>
      <c r="D266">
        <v>1.7258899999999999</v>
      </c>
      <c r="E266">
        <v>1.6593599999999999</v>
      </c>
    </row>
    <row r="267" spans="1:5" x14ac:dyDescent="0.25">
      <c r="A267">
        <f t="shared" si="4"/>
        <v>266</v>
      </c>
      <c r="B267">
        <v>1.68703</v>
      </c>
      <c r="C267">
        <v>1.59412</v>
      </c>
      <c r="D267">
        <v>1.7258899999999999</v>
      </c>
      <c r="E267">
        <v>1.6593599999999999</v>
      </c>
    </row>
    <row r="268" spans="1:5" x14ac:dyDescent="0.25">
      <c r="A268">
        <f t="shared" si="4"/>
        <v>267</v>
      </c>
      <c r="B268">
        <v>1.68432</v>
      </c>
      <c r="C268">
        <v>1.67255</v>
      </c>
      <c r="D268">
        <v>1.7258899999999999</v>
      </c>
      <c r="E268">
        <v>1.6593599999999999</v>
      </c>
    </row>
    <row r="269" spans="1:5" x14ac:dyDescent="0.25">
      <c r="A269">
        <f t="shared" si="4"/>
        <v>268</v>
      </c>
      <c r="B269">
        <v>1.6853800000000001</v>
      </c>
      <c r="C269">
        <v>1.70611</v>
      </c>
      <c r="D269">
        <v>1.7258899999999999</v>
      </c>
      <c r="E269">
        <v>1.6593599999999999</v>
      </c>
    </row>
    <row r="270" spans="1:5" x14ac:dyDescent="0.25">
      <c r="A270">
        <f t="shared" si="4"/>
        <v>269</v>
      </c>
      <c r="B270">
        <v>1.68479</v>
      </c>
      <c r="C270">
        <v>1.6334500000000001</v>
      </c>
      <c r="D270">
        <v>1.7258899999999999</v>
      </c>
      <c r="E270">
        <v>1.6593599999999999</v>
      </c>
    </row>
    <row r="271" spans="1:5" x14ac:dyDescent="0.25">
      <c r="A271">
        <f t="shared" si="4"/>
        <v>270</v>
      </c>
      <c r="B271">
        <v>1.6845600000000001</v>
      </c>
      <c r="C271">
        <v>1.6325099999999999</v>
      </c>
      <c r="D271">
        <v>1.7258899999999999</v>
      </c>
      <c r="E271">
        <v>1.6593599999999999</v>
      </c>
    </row>
    <row r="272" spans="1:5" x14ac:dyDescent="0.25">
      <c r="A272">
        <f t="shared" si="4"/>
        <v>271</v>
      </c>
      <c r="B272">
        <v>1.68503</v>
      </c>
      <c r="C272">
        <v>1.63368</v>
      </c>
      <c r="D272">
        <v>1.7258899999999999</v>
      </c>
      <c r="E272">
        <v>1.6593599999999999</v>
      </c>
    </row>
    <row r="273" spans="1:5" x14ac:dyDescent="0.25">
      <c r="A273">
        <f t="shared" si="4"/>
        <v>272</v>
      </c>
      <c r="B273">
        <v>1.6829099999999999</v>
      </c>
      <c r="C273">
        <v>1.5937600000000001</v>
      </c>
      <c r="D273">
        <v>1.7258899999999999</v>
      </c>
      <c r="E273">
        <v>1.6593599999999999</v>
      </c>
    </row>
    <row r="274" spans="1:5" x14ac:dyDescent="0.25">
      <c r="A274">
        <f t="shared" si="4"/>
        <v>273</v>
      </c>
      <c r="B274">
        <v>1.6835</v>
      </c>
      <c r="C274">
        <v>1.63357</v>
      </c>
      <c r="D274">
        <v>1.7258899999999999</v>
      </c>
      <c r="E274">
        <v>1.6593599999999999</v>
      </c>
    </row>
    <row r="275" spans="1:5" x14ac:dyDescent="0.25">
      <c r="A275">
        <f t="shared" si="4"/>
        <v>274</v>
      </c>
      <c r="B275">
        <v>1.6824399999999999</v>
      </c>
      <c r="C275">
        <v>1.59412</v>
      </c>
      <c r="D275">
        <v>1.7258899999999999</v>
      </c>
      <c r="E275">
        <v>1.6593599999999999</v>
      </c>
    </row>
    <row r="276" spans="1:5" x14ac:dyDescent="0.25">
      <c r="A276">
        <f t="shared" si="4"/>
        <v>275</v>
      </c>
      <c r="B276">
        <v>1.6841999999999999</v>
      </c>
      <c r="C276">
        <v>1.59365</v>
      </c>
      <c r="D276">
        <v>1.7258899999999999</v>
      </c>
      <c r="E276">
        <v>1.6593599999999999</v>
      </c>
    </row>
    <row r="277" spans="1:5" x14ac:dyDescent="0.25">
      <c r="A277">
        <f t="shared" si="4"/>
        <v>276</v>
      </c>
      <c r="B277">
        <v>1.6846699999999999</v>
      </c>
      <c r="C277">
        <v>1.5937600000000001</v>
      </c>
      <c r="D277">
        <v>1.7258899999999999</v>
      </c>
      <c r="E277">
        <v>1.6593599999999999</v>
      </c>
    </row>
    <row r="278" spans="1:5" x14ac:dyDescent="0.25">
      <c r="A278">
        <f t="shared" si="4"/>
        <v>277</v>
      </c>
      <c r="B278">
        <v>1.68232</v>
      </c>
      <c r="C278">
        <v>1.59318</v>
      </c>
      <c r="D278">
        <v>1.7258899999999999</v>
      </c>
      <c r="E278">
        <v>1.6593599999999999</v>
      </c>
    </row>
    <row r="279" spans="1:5" x14ac:dyDescent="0.25">
      <c r="A279">
        <f t="shared" si="4"/>
        <v>278</v>
      </c>
      <c r="B279">
        <v>1.68397</v>
      </c>
      <c r="C279">
        <v>1.5935299999999999</v>
      </c>
      <c r="D279">
        <v>1.7258899999999999</v>
      </c>
      <c r="E279">
        <v>1.6593599999999999</v>
      </c>
    </row>
    <row r="280" spans="1:5" x14ac:dyDescent="0.25">
      <c r="A280">
        <f t="shared" si="4"/>
        <v>279</v>
      </c>
      <c r="B280">
        <v>1.6815</v>
      </c>
      <c r="C280">
        <v>1.5927</v>
      </c>
      <c r="D280">
        <v>1.7258899999999999</v>
      </c>
      <c r="E280">
        <v>1.6593599999999999</v>
      </c>
    </row>
    <row r="281" spans="1:5" x14ac:dyDescent="0.25">
      <c r="A281">
        <f t="shared" si="4"/>
        <v>280</v>
      </c>
      <c r="B281">
        <v>1.6818500000000001</v>
      </c>
      <c r="C281">
        <v>1.5930599999999999</v>
      </c>
      <c r="D281">
        <v>1.7258899999999999</v>
      </c>
      <c r="E281">
        <v>1.6593599999999999</v>
      </c>
    </row>
    <row r="282" spans="1:5" x14ac:dyDescent="0.25">
      <c r="A282">
        <f t="shared" si="4"/>
        <v>281</v>
      </c>
      <c r="B282">
        <v>1.68208</v>
      </c>
      <c r="C282">
        <v>1.6331</v>
      </c>
      <c r="D282">
        <v>1.7258899999999999</v>
      </c>
      <c r="E282">
        <v>1.6593599999999999</v>
      </c>
    </row>
    <row r="283" spans="1:5" x14ac:dyDescent="0.25">
      <c r="A283">
        <f t="shared" si="4"/>
        <v>282</v>
      </c>
      <c r="B283">
        <v>1.68161</v>
      </c>
      <c r="C283">
        <v>1.59294</v>
      </c>
      <c r="D283">
        <v>1.7258899999999999</v>
      </c>
      <c r="E283">
        <v>1.6593599999999999</v>
      </c>
    </row>
    <row r="284" spans="1:5" x14ac:dyDescent="0.25">
      <c r="A284">
        <f t="shared" si="4"/>
        <v>283</v>
      </c>
      <c r="B284">
        <v>1.6791400000000001</v>
      </c>
      <c r="C284">
        <v>1.6325099999999999</v>
      </c>
      <c r="D284">
        <v>1.7258899999999999</v>
      </c>
      <c r="E284">
        <v>1.6593599999999999</v>
      </c>
    </row>
    <row r="285" spans="1:5" x14ac:dyDescent="0.25">
      <c r="A285">
        <f t="shared" si="4"/>
        <v>284</v>
      </c>
      <c r="B285">
        <v>1.68032</v>
      </c>
      <c r="C285">
        <v>1.6327400000000001</v>
      </c>
      <c r="D285">
        <v>1.7258899999999999</v>
      </c>
      <c r="E285">
        <v>1.6593599999999999</v>
      </c>
    </row>
    <row r="286" spans="1:5" x14ac:dyDescent="0.25">
      <c r="A286">
        <f t="shared" si="4"/>
        <v>285</v>
      </c>
      <c r="B286">
        <v>1.6821999999999999</v>
      </c>
      <c r="C286">
        <v>1.63262</v>
      </c>
      <c r="D286">
        <v>1.7258899999999999</v>
      </c>
      <c r="E286">
        <v>1.6593599999999999</v>
      </c>
    </row>
    <row r="287" spans="1:5" x14ac:dyDescent="0.25">
      <c r="A287">
        <f t="shared" si="4"/>
        <v>286</v>
      </c>
      <c r="B287">
        <v>1.6817299999999999</v>
      </c>
      <c r="C287">
        <v>1.6332100000000001</v>
      </c>
      <c r="D287">
        <v>1.7258899999999999</v>
      </c>
      <c r="E287">
        <v>1.6593599999999999</v>
      </c>
    </row>
    <row r="288" spans="1:5" x14ac:dyDescent="0.25">
      <c r="A288">
        <f t="shared" si="4"/>
        <v>287</v>
      </c>
      <c r="B288">
        <v>1.6804399999999999</v>
      </c>
      <c r="C288">
        <v>1.5927</v>
      </c>
      <c r="D288">
        <v>1.7258899999999999</v>
      </c>
      <c r="E288">
        <v>1.6593599999999999</v>
      </c>
    </row>
    <row r="289" spans="1:5" x14ac:dyDescent="0.25">
      <c r="A289">
        <f t="shared" si="4"/>
        <v>288</v>
      </c>
      <c r="B289">
        <v>1.68032</v>
      </c>
      <c r="C289">
        <v>1.5943499999999999</v>
      </c>
      <c r="D289">
        <v>1.7258899999999999</v>
      </c>
      <c r="E289">
        <v>1.6593599999999999</v>
      </c>
    </row>
    <row r="290" spans="1:5" x14ac:dyDescent="0.25">
      <c r="A290">
        <f t="shared" si="4"/>
        <v>289</v>
      </c>
      <c r="B290">
        <v>1.68126</v>
      </c>
      <c r="C290">
        <v>1.59259</v>
      </c>
      <c r="D290">
        <v>1.7258899999999999</v>
      </c>
      <c r="E290">
        <v>1.6593599999999999</v>
      </c>
    </row>
    <row r="291" spans="1:5" x14ac:dyDescent="0.25">
      <c r="A291">
        <f t="shared" si="4"/>
        <v>290</v>
      </c>
      <c r="B291">
        <v>1.6798500000000001</v>
      </c>
      <c r="C291">
        <v>1.59365</v>
      </c>
      <c r="D291">
        <v>1.7258899999999999</v>
      </c>
      <c r="E291">
        <v>1.6593599999999999</v>
      </c>
    </row>
    <row r="292" spans="1:5" x14ac:dyDescent="0.25">
      <c r="A292">
        <f t="shared" si="4"/>
        <v>291</v>
      </c>
      <c r="B292">
        <v>1.6809099999999999</v>
      </c>
      <c r="C292">
        <v>1.63262</v>
      </c>
      <c r="D292">
        <v>1.7258899999999999</v>
      </c>
      <c r="E292">
        <v>1.6593599999999999</v>
      </c>
    </row>
    <row r="293" spans="1:5" x14ac:dyDescent="0.25">
      <c r="A293">
        <f t="shared" si="4"/>
        <v>292</v>
      </c>
      <c r="B293">
        <v>1.67926</v>
      </c>
      <c r="C293">
        <v>1.6315599999999999</v>
      </c>
      <c r="D293">
        <v>1.7258899999999999</v>
      </c>
      <c r="E293">
        <v>1.6593599999999999</v>
      </c>
    </row>
    <row r="294" spans="1:5" x14ac:dyDescent="0.25">
      <c r="A294">
        <f t="shared" si="4"/>
        <v>293</v>
      </c>
      <c r="B294">
        <v>1.6794899999999999</v>
      </c>
      <c r="C294">
        <v>1.63239</v>
      </c>
      <c r="D294">
        <v>1.7258899999999999</v>
      </c>
      <c r="E294">
        <v>1.6593599999999999</v>
      </c>
    </row>
    <row r="295" spans="1:5" x14ac:dyDescent="0.25">
      <c r="A295">
        <f t="shared" si="4"/>
        <v>294</v>
      </c>
      <c r="B295">
        <v>1.6786700000000001</v>
      </c>
      <c r="C295">
        <v>1.63239</v>
      </c>
      <c r="D295">
        <v>1.7258899999999999</v>
      </c>
      <c r="E295">
        <v>1.6593599999999999</v>
      </c>
    </row>
    <row r="296" spans="1:5" x14ac:dyDescent="0.25">
      <c r="A296">
        <f t="shared" si="4"/>
        <v>295</v>
      </c>
      <c r="B296">
        <v>1.6774899999999999</v>
      </c>
      <c r="C296">
        <v>1.6320399999999999</v>
      </c>
      <c r="D296">
        <v>1.7258899999999999</v>
      </c>
      <c r="E296">
        <v>1.6593599999999999</v>
      </c>
    </row>
    <row r="297" spans="1:5" x14ac:dyDescent="0.25">
      <c r="A297">
        <f t="shared" si="4"/>
        <v>296</v>
      </c>
      <c r="B297">
        <v>1.67832</v>
      </c>
      <c r="C297">
        <v>1.5528999999999999</v>
      </c>
      <c r="D297">
        <v>1.7258899999999999</v>
      </c>
      <c r="E297">
        <v>1.6593599999999999</v>
      </c>
    </row>
    <row r="298" spans="1:5" x14ac:dyDescent="0.25">
      <c r="A298">
        <f t="shared" si="4"/>
        <v>297</v>
      </c>
      <c r="B298">
        <v>1.67702</v>
      </c>
      <c r="C298">
        <v>1.5927</v>
      </c>
      <c r="D298">
        <v>1.7258899999999999</v>
      </c>
      <c r="E298">
        <v>1.6593599999999999</v>
      </c>
    </row>
    <row r="299" spans="1:5" x14ac:dyDescent="0.25">
      <c r="A299">
        <f t="shared" si="4"/>
        <v>298</v>
      </c>
      <c r="B299">
        <v>1.67726</v>
      </c>
      <c r="C299">
        <v>1.5932900000000001</v>
      </c>
      <c r="D299">
        <v>1.7258899999999999</v>
      </c>
      <c r="E299">
        <v>1.6593599999999999</v>
      </c>
    </row>
    <row r="300" spans="1:5" x14ac:dyDescent="0.25">
      <c r="A300">
        <f t="shared" si="4"/>
        <v>299</v>
      </c>
      <c r="B300">
        <v>1.67761</v>
      </c>
      <c r="C300">
        <v>1.6322700000000001</v>
      </c>
      <c r="D300">
        <v>1.7258899999999999</v>
      </c>
      <c r="E300">
        <v>1.6593599999999999</v>
      </c>
    </row>
    <row r="301" spans="1:5" x14ac:dyDescent="0.25">
      <c r="A301">
        <f t="shared" si="4"/>
        <v>300</v>
      </c>
      <c r="B301">
        <v>1.67737</v>
      </c>
      <c r="C301">
        <v>1.63168</v>
      </c>
      <c r="D301">
        <v>1.7258899999999999</v>
      </c>
      <c r="E301">
        <v>1.6593599999999999</v>
      </c>
    </row>
    <row r="302" spans="1:5" x14ac:dyDescent="0.25">
      <c r="A302">
        <f t="shared" si="4"/>
        <v>301</v>
      </c>
      <c r="B302">
        <v>1.67879</v>
      </c>
      <c r="C302">
        <v>1.5923499999999999</v>
      </c>
      <c r="D302">
        <v>1.7258899999999999</v>
      </c>
      <c r="E302">
        <v>1.6593599999999999</v>
      </c>
    </row>
    <row r="303" spans="1:5" x14ac:dyDescent="0.25">
      <c r="A303">
        <f t="shared" si="4"/>
        <v>302</v>
      </c>
      <c r="B303">
        <v>1.6761999999999999</v>
      </c>
      <c r="C303">
        <v>1.5935299999999999</v>
      </c>
      <c r="D303">
        <v>1.7258899999999999</v>
      </c>
      <c r="E303">
        <v>1.6593599999999999</v>
      </c>
    </row>
    <row r="304" spans="1:5" x14ac:dyDescent="0.25">
      <c r="A304">
        <f t="shared" si="4"/>
        <v>303</v>
      </c>
      <c r="B304">
        <v>1.67608</v>
      </c>
      <c r="C304">
        <v>1.6327400000000001</v>
      </c>
      <c r="D304">
        <v>1.7258899999999999</v>
      </c>
      <c r="E304">
        <v>1.6593599999999999</v>
      </c>
    </row>
    <row r="305" spans="1:5" x14ac:dyDescent="0.25">
      <c r="A305">
        <f t="shared" si="4"/>
        <v>304</v>
      </c>
      <c r="B305">
        <v>1.67726</v>
      </c>
      <c r="C305">
        <v>1.6317999999999999</v>
      </c>
      <c r="D305">
        <v>1.7258899999999999</v>
      </c>
      <c r="E305">
        <v>1.6593599999999999</v>
      </c>
    </row>
    <row r="306" spans="1:5" x14ac:dyDescent="0.25">
      <c r="A306">
        <f t="shared" si="4"/>
        <v>305</v>
      </c>
      <c r="B306">
        <v>1.67737</v>
      </c>
      <c r="C306">
        <v>1.6327400000000001</v>
      </c>
      <c r="D306">
        <v>1.7258899999999999</v>
      </c>
      <c r="E306">
        <v>1.6593599999999999</v>
      </c>
    </row>
    <row r="307" spans="1:5" x14ac:dyDescent="0.25">
      <c r="A307">
        <f t="shared" si="4"/>
        <v>306</v>
      </c>
      <c r="B307">
        <v>1.6757200000000001</v>
      </c>
      <c r="C307">
        <v>1.5923499999999999</v>
      </c>
      <c r="D307">
        <v>1.7258899999999999</v>
      </c>
      <c r="E307">
        <v>1.6593599999999999</v>
      </c>
    </row>
    <row r="308" spans="1:5" x14ac:dyDescent="0.25">
      <c r="A308">
        <f t="shared" si="4"/>
        <v>307</v>
      </c>
      <c r="B308">
        <v>1.6741900000000001</v>
      </c>
      <c r="C308">
        <v>1.59365</v>
      </c>
      <c r="D308">
        <v>1.7258899999999999</v>
      </c>
      <c r="E308">
        <v>1.6593599999999999</v>
      </c>
    </row>
    <row r="309" spans="1:5" x14ac:dyDescent="0.25">
      <c r="A309">
        <f t="shared" si="4"/>
        <v>308</v>
      </c>
      <c r="B309">
        <v>1.6757200000000001</v>
      </c>
      <c r="C309">
        <v>1.63192</v>
      </c>
      <c r="D309">
        <v>1.7258899999999999</v>
      </c>
      <c r="E309">
        <v>1.6593599999999999</v>
      </c>
    </row>
    <row r="310" spans="1:5" x14ac:dyDescent="0.25">
      <c r="A310">
        <f t="shared" si="4"/>
        <v>309</v>
      </c>
      <c r="B310">
        <v>1.67655</v>
      </c>
      <c r="C310">
        <v>1.59259</v>
      </c>
      <c r="D310">
        <v>1.7258899999999999</v>
      </c>
      <c r="E310">
        <v>1.6593599999999999</v>
      </c>
    </row>
    <row r="311" spans="1:5" x14ac:dyDescent="0.25">
      <c r="A311">
        <f t="shared" si="4"/>
        <v>310</v>
      </c>
      <c r="B311">
        <v>1.6739599999999999</v>
      </c>
      <c r="C311">
        <v>1.5935299999999999</v>
      </c>
      <c r="D311">
        <v>1.7258899999999999</v>
      </c>
      <c r="E311">
        <v>1.6593599999999999</v>
      </c>
    </row>
    <row r="312" spans="1:5" x14ac:dyDescent="0.25">
      <c r="A312">
        <f t="shared" si="4"/>
        <v>311</v>
      </c>
      <c r="B312">
        <v>1.67502</v>
      </c>
      <c r="C312">
        <v>1.6333299999999999</v>
      </c>
      <c r="D312">
        <v>1.7258899999999999</v>
      </c>
      <c r="E312">
        <v>1.6593599999999999</v>
      </c>
    </row>
    <row r="313" spans="1:5" x14ac:dyDescent="0.25">
      <c r="A313">
        <f t="shared" si="4"/>
        <v>312</v>
      </c>
      <c r="B313">
        <v>1.6764300000000001</v>
      </c>
      <c r="C313">
        <v>1.63262</v>
      </c>
      <c r="D313">
        <v>1.7258899999999999</v>
      </c>
      <c r="E313">
        <v>1.6593599999999999</v>
      </c>
    </row>
    <row r="314" spans="1:5" x14ac:dyDescent="0.25">
      <c r="A314">
        <f t="shared" si="4"/>
        <v>313</v>
      </c>
      <c r="B314">
        <v>1.6761999999999999</v>
      </c>
      <c r="C314">
        <v>1.5928199999999999</v>
      </c>
      <c r="D314">
        <v>1.7258899999999999</v>
      </c>
      <c r="E314">
        <v>1.6593599999999999</v>
      </c>
    </row>
    <row r="315" spans="1:5" x14ac:dyDescent="0.25">
      <c r="A315">
        <f t="shared" si="4"/>
        <v>314</v>
      </c>
      <c r="B315">
        <v>1.67361</v>
      </c>
      <c r="C315">
        <v>1.59223</v>
      </c>
      <c r="D315">
        <v>1.7258899999999999</v>
      </c>
      <c r="E315">
        <v>1.6593599999999999</v>
      </c>
    </row>
    <row r="316" spans="1:5" x14ac:dyDescent="0.25">
      <c r="A316">
        <f t="shared" si="4"/>
        <v>315</v>
      </c>
      <c r="B316">
        <v>1.67337</v>
      </c>
      <c r="C316">
        <v>1.6333299999999999</v>
      </c>
      <c r="D316">
        <v>1.7258899999999999</v>
      </c>
      <c r="E316">
        <v>1.6593599999999999</v>
      </c>
    </row>
    <row r="317" spans="1:5" x14ac:dyDescent="0.25">
      <c r="A317">
        <f t="shared" si="4"/>
        <v>316</v>
      </c>
      <c r="B317">
        <v>1.6727799999999999</v>
      </c>
      <c r="C317">
        <v>1.5930599999999999</v>
      </c>
      <c r="D317">
        <v>1.7258899999999999</v>
      </c>
      <c r="E317">
        <v>1.6593599999999999</v>
      </c>
    </row>
    <row r="318" spans="1:5" x14ac:dyDescent="0.25">
      <c r="A318">
        <f t="shared" si="4"/>
        <v>317</v>
      </c>
      <c r="B318">
        <v>1.6734899999999999</v>
      </c>
      <c r="C318">
        <v>1.5935299999999999</v>
      </c>
      <c r="D318">
        <v>1.7258899999999999</v>
      </c>
      <c r="E318">
        <v>1.6593599999999999</v>
      </c>
    </row>
    <row r="319" spans="1:5" x14ac:dyDescent="0.25">
      <c r="A319">
        <f t="shared" si="4"/>
        <v>318</v>
      </c>
      <c r="B319">
        <v>1.6729000000000001</v>
      </c>
      <c r="C319">
        <v>1.6327400000000001</v>
      </c>
      <c r="D319">
        <v>1.7258899999999999</v>
      </c>
      <c r="E319">
        <v>1.6593599999999999</v>
      </c>
    </row>
    <row r="320" spans="1:5" x14ac:dyDescent="0.25">
      <c r="A320">
        <f t="shared" si="4"/>
        <v>319</v>
      </c>
      <c r="B320">
        <v>1.67231</v>
      </c>
      <c r="C320">
        <v>1.5538400000000001</v>
      </c>
      <c r="D320">
        <v>1.7258899999999999</v>
      </c>
      <c r="E320">
        <v>1.6593599999999999</v>
      </c>
    </row>
    <row r="321" spans="1:5" x14ac:dyDescent="0.25">
      <c r="A321">
        <f t="shared" si="4"/>
        <v>320</v>
      </c>
      <c r="B321">
        <v>1.67255</v>
      </c>
      <c r="C321">
        <v>1.5533699999999999</v>
      </c>
      <c r="D321">
        <v>1.7258899999999999</v>
      </c>
      <c r="E321">
        <v>1.6593599999999999</v>
      </c>
    </row>
    <row r="322" spans="1:5" x14ac:dyDescent="0.25">
      <c r="A322">
        <f t="shared" si="4"/>
        <v>321</v>
      </c>
      <c r="B322">
        <v>1.6732499999999999</v>
      </c>
      <c r="C322">
        <v>1.55278</v>
      </c>
      <c r="D322">
        <v>1.7258899999999999</v>
      </c>
      <c r="E322">
        <v>1.6593599999999999</v>
      </c>
    </row>
    <row r="323" spans="1:5" x14ac:dyDescent="0.25">
      <c r="A323">
        <f t="shared" si="4"/>
        <v>322</v>
      </c>
      <c r="B323">
        <v>1.6724300000000001</v>
      </c>
      <c r="C323">
        <v>1.55396</v>
      </c>
      <c r="D323">
        <v>1.7258899999999999</v>
      </c>
      <c r="E323">
        <v>1.6593599999999999</v>
      </c>
    </row>
    <row r="324" spans="1:5" x14ac:dyDescent="0.25">
      <c r="A324">
        <f t="shared" ref="A324:A387" si="5">A323+1</f>
        <v>323</v>
      </c>
      <c r="B324">
        <v>1.67266</v>
      </c>
      <c r="C324">
        <v>1.5138</v>
      </c>
      <c r="D324">
        <v>1.7258899999999999</v>
      </c>
      <c r="E324">
        <v>1.6593599999999999</v>
      </c>
    </row>
    <row r="325" spans="1:5" x14ac:dyDescent="0.25">
      <c r="A325">
        <f t="shared" si="5"/>
        <v>324</v>
      </c>
      <c r="B325">
        <v>1.6727799999999999</v>
      </c>
      <c r="C325">
        <v>1.5920000000000001</v>
      </c>
      <c r="D325">
        <v>1.7258899999999999</v>
      </c>
      <c r="E325">
        <v>1.6593599999999999</v>
      </c>
    </row>
    <row r="326" spans="1:5" x14ac:dyDescent="0.25">
      <c r="A326">
        <f t="shared" si="5"/>
        <v>325</v>
      </c>
      <c r="B326">
        <v>1.6712499999999999</v>
      </c>
      <c r="C326">
        <v>1.59294</v>
      </c>
      <c r="D326">
        <v>1.7258899999999999</v>
      </c>
      <c r="E326">
        <v>1.6593599999999999</v>
      </c>
    </row>
    <row r="327" spans="1:5" x14ac:dyDescent="0.25">
      <c r="A327">
        <f t="shared" si="5"/>
        <v>326</v>
      </c>
      <c r="B327">
        <v>1.6710100000000001</v>
      </c>
      <c r="C327">
        <v>1.59318</v>
      </c>
      <c r="D327">
        <v>1.7258899999999999</v>
      </c>
      <c r="E327">
        <v>1.6593599999999999</v>
      </c>
    </row>
    <row r="328" spans="1:5" x14ac:dyDescent="0.25">
      <c r="A328">
        <f t="shared" si="5"/>
        <v>327</v>
      </c>
      <c r="B328">
        <v>1.6704300000000001</v>
      </c>
      <c r="C328">
        <v>1.63192</v>
      </c>
      <c r="D328">
        <v>1.7258899999999999</v>
      </c>
      <c r="E328">
        <v>1.6593599999999999</v>
      </c>
    </row>
    <row r="329" spans="1:5" x14ac:dyDescent="0.25">
      <c r="A329">
        <f t="shared" si="5"/>
        <v>328</v>
      </c>
      <c r="B329">
        <v>1.66995</v>
      </c>
      <c r="C329">
        <v>1.7012799999999999</v>
      </c>
      <c r="D329">
        <v>1.7258899999999999</v>
      </c>
      <c r="E329">
        <v>1.6593599999999999</v>
      </c>
    </row>
    <row r="330" spans="1:5" x14ac:dyDescent="0.25">
      <c r="A330">
        <f t="shared" si="5"/>
        <v>329</v>
      </c>
      <c r="B330">
        <v>1.6696</v>
      </c>
      <c r="C330">
        <v>1.59223</v>
      </c>
      <c r="D330">
        <v>1.7258899999999999</v>
      </c>
      <c r="E330">
        <v>1.6593599999999999</v>
      </c>
    </row>
    <row r="331" spans="1:5" x14ac:dyDescent="0.25">
      <c r="A331">
        <f t="shared" si="5"/>
        <v>330</v>
      </c>
      <c r="B331">
        <v>1.6705399999999999</v>
      </c>
      <c r="C331">
        <v>1.5924700000000001</v>
      </c>
      <c r="D331">
        <v>1.7258899999999999</v>
      </c>
      <c r="E331">
        <v>1.6593599999999999</v>
      </c>
    </row>
    <row r="332" spans="1:5" x14ac:dyDescent="0.25">
      <c r="A332">
        <f t="shared" si="5"/>
        <v>331</v>
      </c>
      <c r="B332">
        <v>1.6717200000000001</v>
      </c>
      <c r="C332">
        <v>1.59259</v>
      </c>
      <c r="D332">
        <v>1.7258899999999999</v>
      </c>
      <c r="E332">
        <v>1.6593599999999999</v>
      </c>
    </row>
    <row r="333" spans="1:5" x14ac:dyDescent="0.25">
      <c r="A333">
        <f t="shared" si="5"/>
        <v>332</v>
      </c>
      <c r="B333">
        <v>1.67066</v>
      </c>
      <c r="C333">
        <v>1.5927</v>
      </c>
      <c r="D333">
        <v>1.7258899999999999</v>
      </c>
      <c r="E333">
        <v>1.6593599999999999</v>
      </c>
    </row>
    <row r="334" spans="1:5" x14ac:dyDescent="0.25">
      <c r="A334">
        <f t="shared" si="5"/>
        <v>333</v>
      </c>
      <c r="B334">
        <v>1.6692499999999999</v>
      </c>
      <c r="C334">
        <v>1.6305000000000001</v>
      </c>
      <c r="D334">
        <v>1.7258899999999999</v>
      </c>
      <c r="E334">
        <v>1.6593599999999999</v>
      </c>
    </row>
    <row r="335" spans="1:5" x14ac:dyDescent="0.25">
      <c r="A335">
        <f t="shared" si="5"/>
        <v>334</v>
      </c>
      <c r="B335">
        <v>1.6674800000000001</v>
      </c>
      <c r="C335">
        <v>1.5930599999999999</v>
      </c>
      <c r="D335">
        <v>1.7258899999999999</v>
      </c>
      <c r="E335">
        <v>1.6593599999999999</v>
      </c>
    </row>
    <row r="336" spans="1:5" x14ac:dyDescent="0.25">
      <c r="A336">
        <f t="shared" si="5"/>
        <v>335</v>
      </c>
      <c r="B336">
        <v>1.66889</v>
      </c>
      <c r="C336">
        <v>1.6322700000000001</v>
      </c>
      <c r="D336">
        <v>1.7258899999999999</v>
      </c>
      <c r="E336">
        <v>1.6593599999999999</v>
      </c>
    </row>
    <row r="337" spans="1:5" x14ac:dyDescent="0.25">
      <c r="A337">
        <f t="shared" si="5"/>
        <v>336</v>
      </c>
      <c r="B337">
        <v>1.6685399999999999</v>
      </c>
      <c r="C337">
        <v>1.63215</v>
      </c>
      <c r="D337">
        <v>1.7258899999999999</v>
      </c>
      <c r="E337">
        <v>1.6593599999999999</v>
      </c>
    </row>
    <row r="338" spans="1:5" x14ac:dyDescent="0.25">
      <c r="A338">
        <f t="shared" si="5"/>
        <v>337</v>
      </c>
      <c r="B338">
        <v>1.6700699999999999</v>
      </c>
      <c r="C338">
        <v>1.6327400000000001</v>
      </c>
      <c r="D338">
        <v>1.7258899999999999</v>
      </c>
      <c r="E338">
        <v>1.6593599999999999</v>
      </c>
    </row>
    <row r="339" spans="1:5" x14ac:dyDescent="0.25">
      <c r="A339">
        <f t="shared" si="5"/>
        <v>338</v>
      </c>
      <c r="B339">
        <v>1.6674800000000001</v>
      </c>
      <c r="C339">
        <v>1.5920000000000001</v>
      </c>
      <c r="D339">
        <v>1.7258899999999999</v>
      </c>
      <c r="E339">
        <v>1.6593599999999999</v>
      </c>
    </row>
    <row r="340" spans="1:5" x14ac:dyDescent="0.25">
      <c r="A340">
        <f t="shared" si="5"/>
        <v>339</v>
      </c>
      <c r="B340">
        <v>1.66889</v>
      </c>
      <c r="C340">
        <v>1.55278</v>
      </c>
      <c r="D340">
        <v>1.7258899999999999</v>
      </c>
      <c r="E340">
        <v>1.6593599999999999</v>
      </c>
    </row>
    <row r="341" spans="1:5" x14ac:dyDescent="0.25">
      <c r="A341">
        <f t="shared" si="5"/>
        <v>340</v>
      </c>
      <c r="B341">
        <v>1.66866</v>
      </c>
      <c r="C341">
        <v>1.59212</v>
      </c>
      <c r="D341">
        <v>1.7258899999999999</v>
      </c>
      <c r="E341">
        <v>1.6593599999999999</v>
      </c>
    </row>
    <row r="342" spans="1:5" x14ac:dyDescent="0.25">
      <c r="A342">
        <f t="shared" si="5"/>
        <v>341</v>
      </c>
      <c r="B342">
        <v>1.6692499999999999</v>
      </c>
      <c r="C342">
        <v>1.63192</v>
      </c>
      <c r="D342">
        <v>1.7258899999999999</v>
      </c>
      <c r="E342">
        <v>1.6593599999999999</v>
      </c>
    </row>
    <row r="343" spans="1:5" x14ac:dyDescent="0.25">
      <c r="A343">
        <f t="shared" si="5"/>
        <v>342</v>
      </c>
      <c r="B343">
        <v>1.6670100000000001</v>
      </c>
      <c r="C343">
        <v>1.59341</v>
      </c>
      <c r="D343">
        <v>1.7258899999999999</v>
      </c>
      <c r="E343">
        <v>1.6593599999999999</v>
      </c>
    </row>
    <row r="344" spans="1:5" x14ac:dyDescent="0.25">
      <c r="A344">
        <f t="shared" si="5"/>
        <v>343</v>
      </c>
      <c r="B344">
        <v>1.66831</v>
      </c>
      <c r="C344">
        <v>1.5937600000000001</v>
      </c>
      <c r="D344">
        <v>1.7258899999999999</v>
      </c>
      <c r="E344">
        <v>1.6593599999999999</v>
      </c>
    </row>
    <row r="345" spans="1:5" x14ac:dyDescent="0.25">
      <c r="A345">
        <f t="shared" si="5"/>
        <v>344</v>
      </c>
      <c r="B345">
        <v>1.66831</v>
      </c>
      <c r="C345">
        <v>1.59318</v>
      </c>
      <c r="D345">
        <v>1.7258899999999999</v>
      </c>
      <c r="E345">
        <v>1.6593599999999999</v>
      </c>
    </row>
    <row r="346" spans="1:5" x14ac:dyDescent="0.25">
      <c r="A346">
        <f t="shared" si="5"/>
        <v>345</v>
      </c>
      <c r="B346">
        <v>1.6676</v>
      </c>
      <c r="C346">
        <v>1.5518400000000001</v>
      </c>
      <c r="D346">
        <v>1.7258899999999999</v>
      </c>
      <c r="E346">
        <v>1.6593599999999999</v>
      </c>
    </row>
    <row r="347" spans="1:5" x14ac:dyDescent="0.25">
      <c r="A347">
        <f t="shared" si="5"/>
        <v>346</v>
      </c>
      <c r="B347">
        <v>1.66513</v>
      </c>
      <c r="C347">
        <v>1.5927</v>
      </c>
      <c r="D347">
        <v>1.7258899999999999</v>
      </c>
      <c r="E347">
        <v>1.6593599999999999</v>
      </c>
    </row>
    <row r="348" spans="1:5" x14ac:dyDescent="0.25">
      <c r="A348">
        <f t="shared" si="5"/>
        <v>347</v>
      </c>
      <c r="B348">
        <v>1.6661900000000001</v>
      </c>
      <c r="C348">
        <v>1.5533699999999999</v>
      </c>
      <c r="D348">
        <v>1.7258899999999999</v>
      </c>
      <c r="E348">
        <v>1.6593599999999999</v>
      </c>
    </row>
    <row r="349" spans="1:5" x14ac:dyDescent="0.25">
      <c r="A349">
        <f t="shared" si="5"/>
        <v>348</v>
      </c>
      <c r="B349">
        <v>1.6661900000000001</v>
      </c>
      <c r="C349">
        <v>1.5930599999999999</v>
      </c>
      <c r="D349">
        <v>1.7258899999999999</v>
      </c>
      <c r="E349">
        <v>1.6593599999999999</v>
      </c>
    </row>
    <row r="350" spans="1:5" x14ac:dyDescent="0.25">
      <c r="A350">
        <f t="shared" si="5"/>
        <v>349</v>
      </c>
      <c r="B350">
        <v>1.66466</v>
      </c>
      <c r="C350">
        <v>1.5536099999999999</v>
      </c>
      <c r="D350">
        <v>1.7258899999999999</v>
      </c>
      <c r="E350">
        <v>1.6593599999999999</v>
      </c>
    </row>
    <row r="351" spans="1:5" x14ac:dyDescent="0.25">
      <c r="A351">
        <f t="shared" si="5"/>
        <v>350</v>
      </c>
      <c r="B351">
        <v>1.66395</v>
      </c>
      <c r="C351">
        <v>1.51322</v>
      </c>
      <c r="D351">
        <v>1.7258899999999999</v>
      </c>
      <c r="E351">
        <v>1.6593599999999999</v>
      </c>
    </row>
    <row r="352" spans="1:5" x14ac:dyDescent="0.25">
      <c r="A352">
        <f t="shared" si="5"/>
        <v>351</v>
      </c>
      <c r="B352">
        <v>1.6661900000000001</v>
      </c>
      <c r="C352">
        <v>1.5530200000000001</v>
      </c>
      <c r="D352">
        <v>1.7258899999999999</v>
      </c>
      <c r="E352">
        <v>1.6593599999999999</v>
      </c>
    </row>
    <row r="353" spans="1:5" x14ac:dyDescent="0.25">
      <c r="A353">
        <f t="shared" si="5"/>
        <v>352</v>
      </c>
      <c r="B353">
        <v>1.6647700000000001</v>
      </c>
      <c r="C353">
        <v>1.5133300000000001</v>
      </c>
      <c r="D353">
        <v>1.7258899999999999</v>
      </c>
      <c r="E353">
        <v>1.6593599999999999</v>
      </c>
    </row>
    <row r="354" spans="1:5" x14ac:dyDescent="0.25">
      <c r="A354">
        <f t="shared" si="5"/>
        <v>353</v>
      </c>
      <c r="B354">
        <v>1.6647700000000001</v>
      </c>
      <c r="C354">
        <v>1.51475</v>
      </c>
      <c r="D354">
        <v>1.7258899999999999</v>
      </c>
      <c r="E354">
        <v>1.6593599999999999</v>
      </c>
    </row>
    <row r="355" spans="1:5" x14ac:dyDescent="0.25">
      <c r="A355">
        <f t="shared" si="5"/>
        <v>354</v>
      </c>
      <c r="B355">
        <v>1.6647700000000001</v>
      </c>
      <c r="C355">
        <v>1.5928199999999999</v>
      </c>
      <c r="D355">
        <v>1.7258899999999999</v>
      </c>
      <c r="E355">
        <v>1.6593599999999999</v>
      </c>
    </row>
    <row r="356" spans="1:5" x14ac:dyDescent="0.25">
      <c r="A356">
        <f t="shared" si="5"/>
        <v>355</v>
      </c>
      <c r="B356">
        <v>1.6652400000000001</v>
      </c>
      <c r="C356">
        <v>1.5928199999999999</v>
      </c>
      <c r="D356">
        <v>1.7258899999999999</v>
      </c>
      <c r="E356">
        <v>1.6593599999999999</v>
      </c>
    </row>
    <row r="357" spans="1:5" x14ac:dyDescent="0.25">
      <c r="A357">
        <f t="shared" si="5"/>
        <v>356</v>
      </c>
      <c r="B357">
        <v>1.6645399999999999</v>
      </c>
      <c r="C357">
        <v>1.5904700000000001</v>
      </c>
      <c r="D357">
        <v>1.7258899999999999</v>
      </c>
      <c r="E357">
        <v>1.6593599999999999</v>
      </c>
    </row>
    <row r="358" spans="1:5" x14ac:dyDescent="0.25">
      <c r="A358">
        <f t="shared" si="5"/>
        <v>357</v>
      </c>
      <c r="B358">
        <v>1.66466</v>
      </c>
      <c r="C358">
        <v>1.5523100000000001</v>
      </c>
      <c r="D358">
        <v>1.7258899999999999</v>
      </c>
      <c r="E358">
        <v>1.6593599999999999</v>
      </c>
    </row>
    <row r="359" spans="1:5" x14ac:dyDescent="0.25">
      <c r="A359">
        <f t="shared" si="5"/>
        <v>358</v>
      </c>
      <c r="B359">
        <v>1.66513</v>
      </c>
      <c r="C359">
        <v>1.59259</v>
      </c>
      <c r="D359">
        <v>1.7258899999999999</v>
      </c>
      <c r="E359">
        <v>1.6593599999999999</v>
      </c>
    </row>
    <row r="360" spans="1:5" x14ac:dyDescent="0.25">
      <c r="A360">
        <f t="shared" si="5"/>
        <v>359</v>
      </c>
      <c r="B360">
        <v>1.6642999999999999</v>
      </c>
      <c r="C360">
        <v>1.5533699999999999</v>
      </c>
      <c r="D360">
        <v>1.7258899999999999</v>
      </c>
      <c r="E360">
        <v>1.6593599999999999</v>
      </c>
    </row>
    <row r="361" spans="1:5" x14ac:dyDescent="0.25">
      <c r="A361">
        <f t="shared" si="5"/>
        <v>360</v>
      </c>
      <c r="B361">
        <v>1.6623000000000001</v>
      </c>
      <c r="C361">
        <v>1.5916399999999999</v>
      </c>
      <c r="D361">
        <v>1.7258899999999999</v>
      </c>
      <c r="E361">
        <v>1.6593599999999999</v>
      </c>
    </row>
    <row r="362" spans="1:5" x14ac:dyDescent="0.25">
      <c r="A362">
        <f t="shared" si="5"/>
        <v>361</v>
      </c>
      <c r="B362">
        <v>1.6640699999999999</v>
      </c>
      <c r="C362">
        <v>1.51369</v>
      </c>
      <c r="D362">
        <v>1.7258899999999999</v>
      </c>
      <c r="E362">
        <v>1.6593599999999999</v>
      </c>
    </row>
    <row r="363" spans="1:5" x14ac:dyDescent="0.25">
      <c r="A363">
        <f t="shared" si="5"/>
        <v>362</v>
      </c>
      <c r="B363">
        <v>1.66218</v>
      </c>
      <c r="C363">
        <v>1.5917600000000001</v>
      </c>
      <c r="D363">
        <v>1.7258899999999999</v>
      </c>
      <c r="E363">
        <v>1.6593599999999999</v>
      </c>
    </row>
    <row r="364" spans="1:5" x14ac:dyDescent="0.25">
      <c r="A364">
        <f t="shared" si="5"/>
        <v>363</v>
      </c>
      <c r="B364">
        <v>1.66265</v>
      </c>
      <c r="C364">
        <v>1.5920000000000001</v>
      </c>
      <c r="D364">
        <v>1.7258899999999999</v>
      </c>
      <c r="E364">
        <v>1.6593599999999999</v>
      </c>
    </row>
    <row r="365" spans="1:5" x14ac:dyDescent="0.25">
      <c r="A365">
        <f t="shared" si="5"/>
        <v>364</v>
      </c>
      <c r="B365">
        <v>1.6625399999999999</v>
      </c>
      <c r="C365">
        <v>1.5912900000000001</v>
      </c>
      <c r="D365">
        <v>1.7258899999999999</v>
      </c>
      <c r="E365">
        <v>1.6593599999999999</v>
      </c>
    </row>
    <row r="366" spans="1:5" x14ac:dyDescent="0.25">
      <c r="A366">
        <f t="shared" si="5"/>
        <v>365</v>
      </c>
      <c r="B366">
        <v>1.6633599999999999</v>
      </c>
      <c r="C366">
        <v>1.5917600000000001</v>
      </c>
      <c r="D366">
        <v>1.7258899999999999</v>
      </c>
      <c r="E366">
        <v>1.6593599999999999</v>
      </c>
    </row>
    <row r="367" spans="1:5" x14ac:dyDescent="0.25">
      <c r="A367">
        <f t="shared" si="5"/>
        <v>366</v>
      </c>
      <c r="B367">
        <v>1.6631199999999999</v>
      </c>
      <c r="C367">
        <v>1.55267</v>
      </c>
      <c r="D367">
        <v>1.7258899999999999</v>
      </c>
      <c r="E367">
        <v>1.6593599999999999</v>
      </c>
    </row>
    <row r="368" spans="1:5" x14ac:dyDescent="0.25">
      <c r="A368">
        <f t="shared" si="5"/>
        <v>367</v>
      </c>
      <c r="B368">
        <v>1.6618299999999999</v>
      </c>
      <c r="C368">
        <v>1.55325</v>
      </c>
      <c r="D368">
        <v>1.7258899999999999</v>
      </c>
      <c r="E368">
        <v>1.6593599999999999</v>
      </c>
    </row>
    <row r="369" spans="1:5" x14ac:dyDescent="0.25">
      <c r="A369">
        <f t="shared" si="5"/>
        <v>368</v>
      </c>
      <c r="B369">
        <v>1.66289</v>
      </c>
      <c r="C369">
        <v>1.55349</v>
      </c>
      <c r="D369">
        <v>1.7258899999999999</v>
      </c>
      <c r="E369">
        <v>1.6593599999999999</v>
      </c>
    </row>
    <row r="370" spans="1:5" x14ac:dyDescent="0.25">
      <c r="A370">
        <f t="shared" si="5"/>
        <v>369</v>
      </c>
      <c r="B370">
        <v>1.66124</v>
      </c>
      <c r="C370">
        <v>1.59212</v>
      </c>
      <c r="D370">
        <v>1.7258899999999999</v>
      </c>
      <c r="E370">
        <v>1.6593599999999999</v>
      </c>
    </row>
    <row r="371" spans="1:5" x14ac:dyDescent="0.25">
      <c r="A371">
        <f t="shared" si="5"/>
        <v>370</v>
      </c>
      <c r="B371">
        <v>1.6614800000000001</v>
      </c>
      <c r="C371">
        <v>1.55278</v>
      </c>
      <c r="D371">
        <v>1.7258899999999999</v>
      </c>
      <c r="E371">
        <v>1.6593599999999999</v>
      </c>
    </row>
    <row r="372" spans="1:5" x14ac:dyDescent="0.25">
      <c r="A372">
        <f t="shared" si="5"/>
        <v>371</v>
      </c>
      <c r="B372">
        <v>1.6613599999999999</v>
      </c>
      <c r="C372">
        <v>1.5138</v>
      </c>
      <c r="D372">
        <v>1.7258899999999999</v>
      </c>
      <c r="E372">
        <v>1.6593599999999999</v>
      </c>
    </row>
    <row r="373" spans="1:5" x14ac:dyDescent="0.25">
      <c r="A373">
        <f t="shared" si="5"/>
        <v>372</v>
      </c>
      <c r="B373">
        <v>1.6600600000000001</v>
      </c>
      <c r="C373">
        <v>1.5516099999999999</v>
      </c>
      <c r="D373">
        <v>1.7258899999999999</v>
      </c>
      <c r="E373">
        <v>1.6593599999999999</v>
      </c>
    </row>
    <row r="374" spans="1:5" x14ac:dyDescent="0.25">
      <c r="A374">
        <f t="shared" si="5"/>
        <v>373</v>
      </c>
      <c r="B374">
        <v>1.6575899999999999</v>
      </c>
      <c r="C374">
        <v>1.55196</v>
      </c>
      <c r="D374">
        <v>1.7258899999999999</v>
      </c>
      <c r="E374">
        <v>1.6593599999999999</v>
      </c>
    </row>
    <row r="375" spans="1:5" x14ac:dyDescent="0.25">
      <c r="A375">
        <f t="shared" si="5"/>
        <v>374</v>
      </c>
      <c r="B375">
        <v>1.66042</v>
      </c>
      <c r="C375">
        <v>1.55325</v>
      </c>
      <c r="D375">
        <v>1.7258899999999999</v>
      </c>
      <c r="E375">
        <v>1.6593599999999999</v>
      </c>
    </row>
    <row r="376" spans="1:5" x14ac:dyDescent="0.25">
      <c r="A376">
        <f t="shared" si="5"/>
        <v>375</v>
      </c>
      <c r="B376">
        <v>1.661</v>
      </c>
      <c r="C376">
        <v>1.63062</v>
      </c>
      <c r="D376">
        <v>1.7258899999999999</v>
      </c>
      <c r="E376">
        <v>1.6593599999999999</v>
      </c>
    </row>
    <row r="377" spans="1:5" x14ac:dyDescent="0.25">
      <c r="A377">
        <f t="shared" si="5"/>
        <v>376</v>
      </c>
      <c r="B377">
        <v>1.66018</v>
      </c>
      <c r="C377">
        <v>1.5518400000000001</v>
      </c>
      <c r="D377">
        <v>1.7258899999999999</v>
      </c>
      <c r="E377">
        <v>1.6593599999999999</v>
      </c>
    </row>
    <row r="378" spans="1:5" x14ac:dyDescent="0.25">
      <c r="A378">
        <f t="shared" si="5"/>
        <v>377</v>
      </c>
      <c r="B378">
        <v>1.66018</v>
      </c>
      <c r="C378">
        <v>1.5924700000000001</v>
      </c>
      <c r="D378">
        <v>1.7258899999999999</v>
      </c>
      <c r="E378">
        <v>1.6593599999999999</v>
      </c>
    </row>
    <row r="379" spans="1:5" x14ac:dyDescent="0.25">
      <c r="A379">
        <f t="shared" si="5"/>
        <v>378</v>
      </c>
      <c r="B379">
        <v>1.65771</v>
      </c>
      <c r="C379">
        <v>1.6309800000000001</v>
      </c>
      <c r="D379">
        <v>1.7258899999999999</v>
      </c>
      <c r="E379">
        <v>1.6593599999999999</v>
      </c>
    </row>
    <row r="380" spans="1:5" x14ac:dyDescent="0.25">
      <c r="A380">
        <f t="shared" si="5"/>
        <v>379</v>
      </c>
      <c r="B380">
        <v>1.65971</v>
      </c>
      <c r="C380">
        <v>1.5928199999999999</v>
      </c>
      <c r="D380">
        <v>1.7258899999999999</v>
      </c>
      <c r="E380">
        <v>1.6593599999999999</v>
      </c>
    </row>
    <row r="381" spans="1:5" x14ac:dyDescent="0.25">
      <c r="A381">
        <f t="shared" si="5"/>
        <v>380</v>
      </c>
      <c r="B381">
        <v>1.6593599999999999</v>
      </c>
      <c r="C381">
        <v>1.5525500000000001</v>
      </c>
      <c r="D381">
        <v>1.7258899999999999</v>
      </c>
      <c r="E381">
        <v>1.6593599999999999</v>
      </c>
    </row>
    <row r="382" spans="1:5" x14ac:dyDescent="0.25">
      <c r="A382">
        <f t="shared" si="5"/>
        <v>381</v>
      </c>
      <c r="B382">
        <v>1.6591199999999999</v>
      </c>
      <c r="C382">
        <v>1.55196</v>
      </c>
      <c r="D382">
        <v>1.7258899999999999</v>
      </c>
      <c r="E382">
        <v>1.6593599999999999</v>
      </c>
    </row>
    <row r="383" spans="1:5" x14ac:dyDescent="0.25">
      <c r="A383">
        <f t="shared" si="5"/>
        <v>382</v>
      </c>
      <c r="B383">
        <v>1.65724</v>
      </c>
      <c r="C383">
        <v>1.51416</v>
      </c>
      <c r="D383">
        <v>1.7258899999999999</v>
      </c>
      <c r="E383">
        <v>1.6593599999999999</v>
      </c>
    </row>
    <row r="384" spans="1:5" x14ac:dyDescent="0.25">
      <c r="A384">
        <f t="shared" si="5"/>
        <v>383</v>
      </c>
      <c r="B384">
        <v>1.65818</v>
      </c>
      <c r="C384">
        <v>1.5536099999999999</v>
      </c>
      <c r="D384">
        <v>1.7258899999999999</v>
      </c>
      <c r="E384">
        <v>1.6593599999999999</v>
      </c>
    </row>
    <row r="385" spans="1:5" x14ac:dyDescent="0.25">
      <c r="A385">
        <f t="shared" si="5"/>
        <v>384</v>
      </c>
      <c r="B385">
        <v>1.6595899999999999</v>
      </c>
      <c r="C385">
        <v>1.5923499999999999</v>
      </c>
      <c r="D385">
        <v>1.7258899999999999</v>
      </c>
      <c r="E385">
        <v>1.6593599999999999</v>
      </c>
    </row>
    <row r="386" spans="1:5" x14ac:dyDescent="0.25">
      <c r="A386">
        <f t="shared" si="5"/>
        <v>385</v>
      </c>
      <c r="B386">
        <v>1.65794</v>
      </c>
      <c r="C386">
        <v>1.5516099999999999</v>
      </c>
      <c r="D386">
        <v>1.7258899999999999</v>
      </c>
      <c r="E386">
        <v>1.6593599999999999</v>
      </c>
    </row>
    <row r="387" spans="1:5" x14ac:dyDescent="0.25">
      <c r="A387">
        <f t="shared" si="5"/>
        <v>386</v>
      </c>
      <c r="B387">
        <v>1.65794</v>
      </c>
      <c r="C387">
        <v>1.6320399999999999</v>
      </c>
      <c r="D387">
        <v>1.7258899999999999</v>
      </c>
      <c r="E387">
        <v>1.6593599999999999</v>
      </c>
    </row>
    <row r="388" spans="1:5" x14ac:dyDescent="0.25">
      <c r="A388">
        <f t="shared" ref="A388:A451" si="6">A387+1</f>
        <v>387</v>
      </c>
      <c r="B388">
        <v>1.65665</v>
      </c>
      <c r="C388">
        <v>1.5528999999999999</v>
      </c>
      <c r="D388">
        <v>1.7258899999999999</v>
      </c>
      <c r="E388">
        <v>1.6593599999999999</v>
      </c>
    </row>
    <row r="389" spans="1:5" x14ac:dyDescent="0.25">
      <c r="A389">
        <f t="shared" si="6"/>
        <v>388</v>
      </c>
      <c r="B389">
        <v>1.6573500000000001</v>
      </c>
      <c r="C389">
        <v>1.59223</v>
      </c>
      <c r="D389">
        <v>1.7258899999999999</v>
      </c>
      <c r="E389">
        <v>1.6593599999999999</v>
      </c>
    </row>
    <row r="390" spans="1:5" x14ac:dyDescent="0.25">
      <c r="A390">
        <f t="shared" si="6"/>
        <v>389</v>
      </c>
      <c r="B390">
        <v>1.657</v>
      </c>
      <c r="C390">
        <v>1.59223</v>
      </c>
      <c r="D390">
        <v>1.7258899999999999</v>
      </c>
      <c r="E390">
        <v>1.6593599999999999</v>
      </c>
    </row>
    <row r="391" spans="1:5" x14ac:dyDescent="0.25">
      <c r="A391">
        <f t="shared" si="6"/>
        <v>390</v>
      </c>
      <c r="B391">
        <v>1.65629</v>
      </c>
      <c r="C391">
        <v>1.5530200000000001</v>
      </c>
      <c r="D391">
        <v>1.7258899999999999</v>
      </c>
      <c r="E391">
        <v>1.6593599999999999</v>
      </c>
    </row>
    <row r="392" spans="1:5" x14ac:dyDescent="0.25">
      <c r="A392">
        <f t="shared" si="6"/>
        <v>391</v>
      </c>
      <c r="B392">
        <v>1.65747</v>
      </c>
      <c r="C392">
        <v>1.5525500000000001</v>
      </c>
      <c r="D392">
        <v>1.7258899999999999</v>
      </c>
      <c r="E392">
        <v>1.6593599999999999</v>
      </c>
    </row>
    <row r="393" spans="1:5" x14ac:dyDescent="0.25">
      <c r="A393">
        <f t="shared" si="6"/>
        <v>392</v>
      </c>
      <c r="B393">
        <v>1.6544099999999999</v>
      </c>
      <c r="C393">
        <v>1.51227</v>
      </c>
      <c r="D393">
        <v>1.7258899999999999</v>
      </c>
      <c r="E393">
        <v>1.6593599999999999</v>
      </c>
    </row>
    <row r="394" spans="1:5" x14ac:dyDescent="0.25">
      <c r="A394">
        <f t="shared" si="6"/>
        <v>393</v>
      </c>
      <c r="B394">
        <v>1.65547</v>
      </c>
      <c r="C394">
        <v>1.5917600000000001</v>
      </c>
      <c r="D394">
        <v>1.7258899999999999</v>
      </c>
      <c r="E394">
        <v>1.6593599999999999</v>
      </c>
    </row>
    <row r="395" spans="1:5" x14ac:dyDescent="0.25">
      <c r="A395">
        <f t="shared" si="6"/>
        <v>394</v>
      </c>
      <c r="B395">
        <v>1.65618</v>
      </c>
      <c r="C395">
        <v>1.5528999999999999</v>
      </c>
      <c r="D395">
        <v>1.7258899999999999</v>
      </c>
      <c r="E395">
        <v>1.6593599999999999</v>
      </c>
    </row>
    <row r="396" spans="1:5" x14ac:dyDescent="0.25">
      <c r="A396">
        <f t="shared" si="6"/>
        <v>395</v>
      </c>
      <c r="B396">
        <v>1.6548799999999999</v>
      </c>
      <c r="C396">
        <v>1.5525500000000001</v>
      </c>
      <c r="D396">
        <v>1.7258899999999999</v>
      </c>
      <c r="E396">
        <v>1.6593599999999999</v>
      </c>
    </row>
    <row r="397" spans="1:5" x14ac:dyDescent="0.25">
      <c r="A397">
        <f t="shared" si="6"/>
        <v>396</v>
      </c>
      <c r="B397">
        <v>1.65629</v>
      </c>
      <c r="C397">
        <v>1.5128600000000001</v>
      </c>
      <c r="D397">
        <v>1.7258899999999999</v>
      </c>
      <c r="E397">
        <v>1.6593599999999999</v>
      </c>
    </row>
    <row r="398" spans="1:5" x14ac:dyDescent="0.25">
      <c r="A398">
        <f t="shared" si="6"/>
        <v>397</v>
      </c>
      <c r="B398">
        <v>1.6560600000000001</v>
      </c>
      <c r="C398">
        <v>1.59188</v>
      </c>
      <c r="D398">
        <v>1.7258899999999999</v>
      </c>
      <c r="E398">
        <v>1.6593599999999999</v>
      </c>
    </row>
    <row r="399" spans="1:5" x14ac:dyDescent="0.25">
      <c r="A399">
        <f t="shared" si="6"/>
        <v>398</v>
      </c>
      <c r="B399">
        <v>1.655</v>
      </c>
      <c r="C399">
        <v>1.51322</v>
      </c>
      <c r="D399">
        <v>1.7258899999999999</v>
      </c>
      <c r="E399">
        <v>1.6593599999999999</v>
      </c>
    </row>
    <row r="400" spans="1:5" x14ac:dyDescent="0.25">
      <c r="A400">
        <f t="shared" si="6"/>
        <v>399</v>
      </c>
      <c r="B400">
        <v>1.6553500000000001</v>
      </c>
      <c r="C400">
        <v>1.59141</v>
      </c>
      <c r="D400">
        <v>1.7258899999999999</v>
      </c>
      <c r="E400">
        <v>1.6593599999999999</v>
      </c>
    </row>
    <row r="401" spans="1:5" x14ac:dyDescent="0.25">
      <c r="A401">
        <f t="shared" si="6"/>
        <v>400</v>
      </c>
      <c r="B401">
        <v>1.65571</v>
      </c>
      <c r="C401">
        <v>1.55125</v>
      </c>
      <c r="D401">
        <v>1.7258899999999999</v>
      </c>
      <c r="E401">
        <v>1.6593599999999999</v>
      </c>
    </row>
    <row r="402" spans="1:5" x14ac:dyDescent="0.25">
      <c r="A402">
        <f t="shared" si="6"/>
        <v>401</v>
      </c>
      <c r="B402">
        <v>1.6535899999999999</v>
      </c>
      <c r="C402">
        <v>1.5908199999999999</v>
      </c>
      <c r="D402">
        <v>1.7258899999999999</v>
      </c>
      <c r="E402">
        <v>1.6593599999999999</v>
      </c>
    </row>
    <row r="403" spans="1:5" x14ac:dyDescent="0.25">
      <c r="A403">
        <f t="shared" si="6"/>
        <v>402</v>
      </c>
      <c r="B403">
        <v>1.6541699999999999</v>
      </c>
      <c r="C403">
        <v>1.6315599999999999</v>
      </c>
      <c r="D403">
        <v>1.7258899999999999</v>
      </c>
      <c r="E403">
        <v>1.6593599999999999</v>
      </c>
    </row>
    <row r="404" spans="1:5" x14ac:dyDescent="0.25">
      <c r="A404">
        <f t="shared" si="6"/>
        <v>403</v>
      </c>
      <c r="B404">
        <v>1.6536999999999999</v>
      </c>
      <c r="C404">
        <v>1.5133300000000001</v>
      </c>
      <c r="D404">
        <v>1.7258899999999999</v>
      </c>
      <c r="E404">
        <v>1.6593599999999999</v>
      </c>
    </row>
    <row r="405" spans="1:5" x14ac:dyDescent="0.25">
      <c r="A405">
        <f t="shared" si="6"/>
        <v>404</v>
      </c>
      <c r="B405">
        <v>1.6526400000000001</v>
      </c>
      <c r="C405">
        <v>1.5511299999999999</v>
      </c>
      <c r="D405">
        <v>1.7258899999999999</v>
      </c>
      <c r="E405">
        <v>1.6593599999999999</v>
      </c>
    </row>
    <row r="406" spans="1:5" x14ac:dyDescent="0.25">
      <c r="A406">
        <f t="shared" si="6"/>
        <v>405</v>
      </c>
      <c r="B406">
        <v>1.65394</v>
      </c>
      <c r="C406">
        <v>1.5516099999999999</v>
      </c>
      <c r="D406">
        <v>1.7258899999999999</v>
      </c>
      <c r="E406">
        <v>1.6593599999999999</v>
      </c>
    </row>
    <row r="407" spans="1:5" x14ac:dyDescent="0.25">
      <c r="A407">
        <f t="shared" si="6"/>
        <v>406</v>
      </c>
      <c r="B407">
        <v>1.65158</v>
      </c>
      <c r="C407">
        <v>1.5520799999999999</v>
      </c>
      <c r="D407">
        <v>1.7258899999999999</v>
      </c>
      <c r="E407">
        <v>1.6593599999999999</v>
      </c>
    </row>
    <row r="408" spans="1:5" x14ac:dyDescent="0.25">
      <c r="A408">
        <f t="shared" si="6"/>
        <v>407</v>
      </c>
      <c r="B408">
        <v>1.6544099999999999</v>
      </c>
      <c r="C408">
        <v>1.5126299999999999</v>
      </c>
      <c r="D408">
        <v>1.7258899999999999</v>
      </c>
      <c r="E408">
        <v>1.6593599999999999</v>
      </c>
    </row>
    <row r="409" spans="1:5" x14ac:dyDescent="0.25">
      <c r="A409">
        <f t="shared" si="6"/>
        <v>408</v>
      </c>
      <c r="B409">
        <v>1.6518200000000001</v>
      </c>
      <c r="C409">
        <v>1.5518400000000001</v>
      </c>
      <c r="D409">
        <v>1.7258899999999999</v>
      </c>
      <c r="E409">
        <v>1.6593599999999999</v>
      </c>
    </row>
    <row r="410" spans="1:5" x14ac:dyDescent="0.25">
      <c r="A410">
        <f t="shared" si="6"/>
        <v>409</v>
      </c>
      <c r="B410">
        <v>1.65052</v>
      </c>
      <c r="C410">
        <v>1.5917600000000001</v>
      </c>
      <c r="D410">
        <v>1.7258899999999999</v>
      </c>
      <c r="E410">
        <v>1.6593599999999999</v>
      </c>
    </row>
    <row r="411" spans="1:5" x14ac:dyDescent="0.25">
      <c r="A411">
        <f t="shared" si="6"/>
        <v>410</v>
      </c>
      <c r="B411">
        <v>1.65276</v>
      </c>
      <c r="C411">
        <v>1.5139199999999999</v>
      </c>
      <c r="D411">
        <v>1.7258899999999999</v>
      </c>
      <c r="E411">
        <v>1.6593599999999999</v>
      </c>
    </row>
    <row r="412" spans="1:5" x14ac:dyDescent="0.25">
      <c r="A412">
        <f t="shared" si="6"/>
        <v>411</v>
      </c>
      <c r="B412">
        <v>1.6508799999999999</v>
      </c>
      <c r="C412">
        <v>1.5121599999999999</v>
      </c>
      <c r="D412">
        <v>1.7258899999999999</v>
      </c>
      <c r="E412">
        <v>1.6593599999999999</v>
      </c>
    </row>
    <row r="413" spans="1:5" x14ac:dyDescent="0.25">
      <c r="A413">
        <f t="shared" si="6"/>
        <v>412</v>
      </c>
      <c r="B413">
        <v>1.65347</v>
      </c>
      <c r="C413">
        <v>1.51227</v>
      </c>
      <c r="D413">
        <v>1.7258899999999999</v>
      </c>
      <c r="E413">
        <v>1.6593599999999999</v>
      </c>
    </row>
    <row r="414" spans="1:5" x14ac:dyDescent="0.25">
      <c r="A414">
        <f t="shared" si="6"/>
        <v>413</v>
      </c>
      <c r="B414">
        <v>1.6501699999999999</v>
      </c>
      <c r="C414">
        <v>1.55125</v>
      </c>
      <c r="D414">
        <v>1.7258899999999999</v>
      </c>
      <c r="E414">
        <v>1.6593599999999999</v>
      </c>
    </row>
    <row r="415" spans="1:5" x14ac:dyDescent="0.25">
      <c r="A415">
        <f t="shared" si="6"/>
        <v>414</v>
      </c>
      <c r="B415">
        <v>1.65194</v>
      </c>
      <c r="C415">
        <v>1.55278</v>
      </c>
      <c r="D415">
        <v>1.7258899999999999</v>
      </c>
      <c r="E415">
        <v>1.6593599999999999</v>
      </c>
    </row>
    <row r="416" spans="1:5" x14ac:dyDescent="0.25">
      <c r="A416">
        <f t="shared" si="6"/>
        <v>415</v>
      </c>
      <c r="B416">
        <v>1.6518200000000001</v>
      </c>
      <c r="C416">
        <v>1.5128600000000001</v>
      </c>
      <c r="D416">
        <v>1.7258899999999999</v>
      </c>
      <c r="E416">
        <v>1.6593599999999999</v>
      </c>
    </row>
    <row r="417" spans="1:5" x14ac:dyDescent="0.25">
      <c r="A417">
        <f t="shared" si="6"/>
        <v>416</v>
      </c>
      <c r="B417">
        <v>1.6508799999999999</v>
      </c>
      <c r="C417">
        <v>1.5123899999999999</v>
      </c>
      <c r="D417">
        <v>1.7258899999999999</v>
      </c>
      <c r="E417">
        <v>1.6593599999999999</v>
      </c>
    </row>
    <row r="418" spans="1:5" x14ac:dyDescent="0.25">
      <c r="A418">
        <f t="shared" si="6"/>
        <v>417</v>
      </c>
      <c r="B418">
        <v>1.65005</v>
      </c>
      <c r="C418">
        <v>1.55125</v>
      </c>
      <c r="D418">
        <v>1.7258899999999999</v>
      </c>
      <c r="E418">
        <v>1.6593599999999999</v>
      </c>
    </row>
    <row r="419" spans="1:5" x14ac:dyDescent="0.25">
      <c r="A419">
        <f t="shared" si="6"/>
        <v>418</v>
      </c>
      <c r="B419">
        <v>1.6504099999999999</v>
      </c>
      <c r="C419">
        <v>1.5126299999999999</v>
      </c>
      <c r="D419">
        <v>1.7258899999999999</v>
      </c>
      <c r="E419">
        <v>1.6593599999999999</v>
      </c>
    </row>
    <row r="420" spans="1:5" x14ac:dyDescent="0.25">
      <c r="A420">
        <f t="shared" si="6"/>
        <v>419</v>
      </c>
      <c r="B420">
        <v>1.651</v>
      </c>
      <c r="C420">
        <v>1.5123899999999999</v>
      </c>
      <c r="D420">
        <v>1.7258899999999999</v>
      </c>
      <c r="E420">
        <v>1.6593599999999999</v>
      </c>
    </row>
    <row r="421" spans="1:5" x14ac:dyDescent="0.25">
      <c r="A421">
        <f t="shared" si="6"/>
        <v>420</v>
      </c>
      <c r="B421">
        <v>1.65005</v>
      </c>
      <c r="C421">
        <v>1.4725900000000001</v>
      </c>
      <c r="D421">
        <v>1.7258899999999999</v>
      </c>
      <c r="E421">
        <v>1.6593599999999999</v>
      </c>
    </row>
    <row r="422" spans="1:5" x14ac:dyDescent="0.25">
      <c r="A422">
        <f t="shared" si="6"/>
        <v>421</v>
      </c>
      <c r="B422">
        <v>1.65029</v>
      </c>
      <c r="C422">
        <v>1.5123899999999999</v>
      </c>
      <c r="D422">
        <v>1.7258899999999999</v>
      </c>
      <c r="E422">
        <v>1.6593599999999999</v>
      </c>
    </row>
    <row r="423" spans="1:5" x14ac:dyDescent="0.25">
      <c r="A423">
        <f t="shared" si="6"/>
        <v>422</v>
      </c>
      <c r="B423">
        <v>1.64923</v>
      </c>
      <c r="C423">
        <v>1.55243</v>
      </c>
      <c r="D423">
        <v>1.7258899999999999</v>
      </c>
      <c r="E423">
        <v>1.6593599999999999</v>
      </c>
    </row>
    <row r="424" spans="1:5" x14ac:dyDescent="0.25">
      <c r="A424">
        <f t="shared" si="6"/>
        <v>423</v>
      </c>
      <c r="B424">
        <v>1.6493500000000001</v>
      </c>
      <c r="C424">
        <v>1.47271</v>
      </c>
      <c r="D424">
        <v>1.7258899999999999</v>
      </c>
      <c r="E424">
        <v>1.6593599999999999</v>
      </c>
    </row>
    <row r="425" spans="1:5" x14ac:dyDescent="0.25">
      <c r="A425">
        <f t="shared" si="6"/>
        <v>424</v>
      </c>
      <c r="B425">
        <v>1.6474599999999999</v>
      </c>
      <c r="C425">
        <v>1.51298</v>
      </c>
      <c r="D425">
        <v>1.7258899999999999</v>
      </c>
      <c r="E425">
        <v>1.6593599999999999</v>
      </c>
    </row>
    <row r="426" spans="1:5" x14ac:dyDescent="0.25">
      <c r="A426">
        <f t="shared" si="6"/>
        <v>425</v>
      </c>
      <c r="B426">
        <v>1.6493500000000001</v>
      </c>
      <c r="C426">
        <v>1.5133300000000001</v>
      </c>
      <c r="D426">
        <v>1.7258899999999999</v>
      </c>
      <c r="E426">
        <v>1.6593599999999999</v>
      </c>
    </row>
    <row r="427" spans="1:5" x14ac:dyDescent="0.25">
      <c r="A427">
        <f t="shared" si="6"/>
        <v>426</v>
      </c>
      <c r="B427">
        <v>1.64923</v>
      </c>
      <c r="C427">
        <v>1.5511299999999999</v>
      </c>
      <c r="D427">
        <v>1.7258899999999999</v>
      </c>
      <c r="E427">
        <v>1.6593599999999999</v>
      </c>
    </row>
    <row r="428" spans="1:5" x14ac:dyDescent="0.25">
      <c r="A428">
        <f t="shared" si="6"/>
        <v>427</v>
      </c>
      <c r="B428">
        <v>1.6479299999999999</v>
      </c>
      <c r="C428">
        <v>1.5907</v>
      </c>
      <c r="D428">
        <v>1.7258899999999999</v>
      </c>
      <c r="E428">
        <v>1.6593599999999999</v>
      </c>
    </row>
    <row r="429" spans="1:5" x14ac:dyDescent="0.25">
      <c r="A429">
        <f t="shared" si="6"/>
        <v>428</v>
      </c>
      <c r="B429">
        <v>1.64876</v>
      </c>
      <c r="C429">
        <v>1.5513699999999999</v>
      </c>
      <c r="D429">
        <v>1.7258899999999999</v>
      </c>
      <c r="E429">
        <v>1.6593599999999999</v>
      </c>
    </row>
    <row r="430" spans="1:5" x14ac:dyDescent="0.25">
      <c r="A430">
        <f t="shared" si="6"/>
        <v>429</v>
      </c>
      <c r="B430">
        <v>1.6484000000000001</v>
      </c>
      <c r="C430">
        <v>1.51298</v>
      </c>
      <c r="D430">
        <v>1.7258899999999999</v>
      </c>
      <c r="E430">
        <v>1.6593599999999999</v>
      </c>
    </row>
    <row r="431" spans="1:5" x14ac:dyDescent="0.25">
      <c r="A431">
        <f t="shared" si="6"/>
        <v>430</v>
      </c>
      <c r="B431">
        <v>1.64805</v>
      </c>
      <c r="C431">
        <v>1.5130999999999999</v>
      </c>
      <c r="D431">
        <v>1.7258899999999999</v>
      </c>
      <c r="E431">
        <v>1.6593599999999999</v>
      </c>
    </row>
    <row r="432" spans="1:5" x14ac:dyDescent="0.25">
      <c r="A432">
        <f t="shared" si="6"/>
        <v>431</v>
      </c>
      <c r="B432">
        <v>1.6476999999999999</v>
      </c>
      <c r="C432">
        <v>1.5126299999999999</v>
      </c>
      <c r="D432">
        <v>1.7258899999999999</v>
      </c>
      <c r="E432">
        <v>1.6593599999999999</v>
      </c>
    </row>
    <row r="433" spans="1:5" x14ac:dyDescent="0.25">
      <c r="A433">
        <f t="shared" si="6"/>
        <v>432</v>
      </c>
      <c r="B433">
        <v>1.6456999999999999</v>
      </c>
      <c r="C433">
        <v>1.55172</v>
      </c>
      <c r="D433">
        <v>1.7258899999999999</v>
      </c>
      <c r="E433">
        <v>1.6593599999999999</v>
      </c>
    </row>
    <row r="434" spans="1:5" x14ac:dyDescent="0.25">
      <c r="A434">
        <f t="shared" si="6"/>
        <v>433</v>
      </c>
      <c r="B434">
        <v>1.6466400000000001</v>
      </c>
      <c r="C434">
        <v>1.55278</v>
      </c>
      <c r="D434">
        <v>1.7258899999999999</v>
      </c>
      <c r="E434">
        <v>1.6593599999999999</v>
      </c>
    </row>
    <row r="435" spans="1:5" x14ac:dyDescent="0.25">
      <c r="A435">
        <f t="shared" si="6"/>
        <v>434</v>
      </c>
      <c r="B435">
        <v>1.64734</v>
      </c>
      <c r="C435">
        <v>1.55243</v>
      </c>
      <c r="D435">
        <v>1.7258899999999999</v>
      </c>
      <c r="E435">
        <v>1.6593599999999999</v>
      </c>
    </row>
    <row r="436" spans="1:5" x14ac:dyDescent="0.25">
      <c r="A436">
        <f t="shared" si="6"/>
        <v>435</v>
      </c>
      <c r="B436">
        <v>1.64758</v>
      </c>
      <c r="C436">
        <v>1.5130999999999999</v>
      </c>
      <c r="D436">
        <v>1.7258899999999999</v>
      </c>
      <c r="E436">
        <v>1.6593599999999999</v>
      </c>
    </row>
    <row r="437" spans="1:5" x14ac:dyDescent="0.25">
      <c r="A437">
        <f t="shared" si="6"/>
        <v>436</v>
      </c>
      <c r="B437">
        <v>1.64534</v>
      </c>
      <c r="C437">
        <v>1.55243</v>
      </c>
      <c r="D437">
        <v>1.7258899999999999</v>
      </c>
      <c r="E437">
        <v>1.6593599999999999</v>
      </c>
    </row>
    <row r="438" spans="1:5" x14ac:dyDescent="0.25">
      <c r="A438">
        <f t="shared" si="6"/>
        <v>437</v>
      </c>
      <c r="B438">
        <v>1.64581</v>
      </c>
      <c r="C438">
        <v>1.5523100000000001</v>
      </c>
      <c r="D438">
        <v>1.7258899999999999</v>
      </c>
      <c r="E438">
        <v>1.6593599999999999</v>
      </c>
    </row>
    <row r="439" spans="1:5" x14ac:dyDescent="0.25">
      <c r="A439">
        <f t="shared" si="6"/>
        <v>438</v>
      </c>
      <c r="B439">
        <v>1.6428700000000001</v>
      </c>
      <c r="C439">
        <v>1.55243</v>
      </c>
      <c r="D439">
        <v>1.7258899999999999</v>
      </c>
      <c r="E439">
        <v>1.6593599999999999</v>
      </c>
    </row>
    <row r="440" spans="1:5" x14ac:dyDescent="0.25">
      <c r="A440">
        <f t="shared" si="6"/>
        <v>439</v>
      </c>
      <c r="B440">
        <v>1.6452199999999999</v>
      </c>
      <c r="C440">
        <v>1.5518400000000001</v>
      </c>
      <c r="D440">
        <v>1.7258899999999999</v>
      </c>
      <c r="E440">
        <v>1.6593599999999999</v>
      </c>
    </row>
    <row r="441" spans="1:5" x14ac:dyDescent="0.25">
      <c r="A441">
        <f t="shared" si="6"/>
        <v>440</v>
      </c>
      <c r="B441">
        <v>1.64428</v>
      </c>
      <c r="C441">
        <v>1.5126299999999999</v>
      </c>
      <c r="D441">
        <v>1.7258899999999999</v>
      </c>
      <c r="E441">
        <v>1.6593599999999999</v>
      </c>
    </row>
    <row r="442" spans="1:5" x14ac:dyDescent="0.25">
      <c r="A442">
        <f t="shared" si="6"/>
        <v>441</v>
      </c>
      <c r="B442">
        <v>1.6461699999999999</v>
      </c>
      <c r="C442">
        <v>1.51227</v>
      </c>
      <c r="D442">
        <v>1.7258899999999999</v>
      </c>
      <c r="E442">
        <v>1.6593599999999999</v>
      </c>
    </row>
    <row r="443" spans="1:5" x14ac:dyDescent="0.25">
      <c r="A443">
        <f t="shared" si="6"/>
        <v>442</v>
      </c>
      <c r="B443">
        <v>1.6452199999999999</v>
      </c>
      <c r="C443">
        <v>1.5133300000000001</v>
      </c>
      <c r="D443">
        <v>1.7258899999999999</v>
      </c>
      <c r="E443">
        <v>1.6593599999999999</v>
      </c>
    </row>
    <row r="444" spans="1:5" x14ac:dyDescent="0.25">
      <c r="A444">
        <f t="shared" si="6"/>
        <v>443</v>
      </c>
      <c r="B444">
        <v>1.64534</v>
      </c>
      <c r="C444">
        <v>1.5510200000000001</v>
      </c>
      <c r="D444">
        <v>1.7258899999999999</v>
      </c>
      <c r="E444">
        <v>1.6593599999999999</v>
      </c>
    </row>
    <row r="445" spans="1:5" x14ac:dyDescent="0.25">
      <c r="A445">
        <f t="shared" si="6"/>
        <v>444</v>
      </c>
      <c r="B445">
        <v>1.6427499999999999</v>
      </c>
      <c r="C445">
        <v>1.5135700000000001</v>
      </c>
      <c r="D445">
        <v>1.7258899999999999</v>
      </c>
      <c r="E445">
        <v>1.6593599999999999</v>
      </c>
    </row>
    <row r="446" spans="1:5" x14ac:dyDescent="0.25">
      <c r="A446">
        <f t="shared" si="6"/>
        <v>445</v>
      </c>
      <c r="B446">
        <v>1.64381</v>
      </c>
      <c r="C446">
        <v>1.5513699999999999</v>
      </c>
      <c r="D446">
        <v>1.7258899999999999</v>
      </c>
      <c r="E446">
        <v>1.6593599999999999</v>
      </c>
    </row>
    <row r="447" spans="1:5" x14ac:dyDescent="0.25">
      <c r="A447">
        <f t="shared" si="6"/>
        <v>446</v>
      </c>
      <c r="B447">
        <v>1.64358</v>
      </c>
      <c r="C447">
        <v>1.55219</v>
      </c>
      <c r="D447">
        <v>1.7258899999999999</v>
      </c>
      <c r="E447">
        <v>1.6593599999999999</v>
      </c>
    </row>
    <row r="448" spans="1:5" x14ac:dyDescent="0.25">
      <c r="A448">
        <f t="shared" si="6"/>
        <v>447</v>
      </c>
      <c r="B448">
        <v>1.6434599999999999</v>
      </c>
      <c r="C448">
        <v>1.5123899999999999</v>
      </c>
      <c r="D448">
        <v>1.7258899999999999</v>
      </c>
      <c r="E448">
        <v>1.6593599999999999</v>
      </c>
    </row>
    <row r="449" spans="1:5" x14ac:dyDescent="0.25">
      <c r="A449">
        <f t="shared" si="6"/>
        <v>448</v>
      </c>
      <c r="B449">
        <v>1.6436900000000001</v>
      </c>
      <c r="C449">
        <v>1.51274</v>
      </c>
      <c r="D449">
        <v>1.7258899999999999</v>
      </c>
      <c r="E449">
        <v>1.6593599999999999</v>
      </c>
    </row>
    <row r="450" spans="1:5" x14ac:dyDescent="0.25">
      <c r="A450">
        <f t="shared" si="6"/>
        <v>449</v>
      </c>
      <c r="B450">
        <v>1.64263</v>
      </c>
      <c r="C450">
        <v>1.5518400000000001</v>
      </c>
      <c r="D450">
        <v>1.7258899999999999</v>
      </c>
      <c r="E450">
        <v>1.6593599999999999</v>
      </c>
    </row>
    <row r="451" spans="1:5" x14ac:dyDescent="0.25">
      <c r="A451">
        <f t="shared" si="6"/>
        <v>450</v>
      </c>
      <c r="B451">
        <v>1.64405</v>
      </c>
      <c r="C451">
        <v>1.5118</v>
      </c>
      <c r="D451">
        <v>1.7258899999999999</v>
      </c>
      <c r="E451">
        <v>1.6593599999999999</v>
      </c>
    </row>
    <row r="452" spans="1:5" x14ac:dyDescent="0.25">
      <c r="A452">
        <f t="shared" ref="A452:A515" si="7">A451+1</f>
        <v>451</v>
      </c>
      <c r="B452">
        <v>1.6419299999999999</v>
      </c>
      <c r="C452">
        <v>1.5119199999999999</v>
      </c>
      <c r="D452">
        <v>1.7258899999999999</v>
      </c>
      <c r="E452">
        <v>1.6593599999999999</v>
      </c>
    </row>
    <row r="453" spans="1:5" x14ac:dyDescent="0.25">
      <c r="A453">
        <f t="shared" si="7"/>
        <v>452</v>
      </c>
      <c r="B453">
        <v>1.64205</v>
      </c>
      <c r="C453">
        <v>1.51322</v>
      </c>
      <c r="D453">
        <v>1.7258899999999999</v>
      </c>
      <c r="E453">
        <v>1.6593599999999999</v>
      </c>
    </row>
    <row r="454" spans="1:5" x14ac:dyDescent="0.25">
      <c r="A454">
        <f t="shared" si="7"/>
        <v>453</v>
      </c>
      <c r="B454">
        <v>1.64228</v>
      </c>
      <c r="C454">
        <v>1.5511299999999999</v>
      </c>
      <c r="D454">
        <v>1.7258899999999999</v>
      </c>
      <c r="E454">
        <v>1.6593599999999999</v>
      </c>
    </row>
    <row r="455" spans="1:5" x14ac:dyDescent="0.25">
      <c r="A455">
        <f t="shared" si="7"/>
        <v>454</v>
      </c>
      <c r="B455">
        <v>1.64157</v>
      </c>
      <c r="C455">
        <v>1.5119199999999999</v>
      </c>
      <c r="D455">
        <v>1.7258899999999999</v>
      </c>
      <c r="E455">
        <v>1.6593599999999999</v>
      </c>
    </row>
    <row r="456" spans="1:5" x14ac:dyDescent="0.25">
      <c r="A456">
        <f t="shared" si="7"/>
        <v>455</v>
      </c>
      <c r="B456">
        <v>1.64252</v>
      </c>
      <c r="C456">
        <v>1.4731799999999999</v>
      </c>
      <c r="D456">
        <v>1.7258899999999999</v>
      </c>
      <c r="E456">
        <v>1.6593599999999999</v>
      </c>
    </row>
    <row r="457" spans="1:5" x14ac:dyDescent="0.25">
      <c r="A457">
        <f t="shared" si="7"/>
        <v>456</v>
      </c>
      <c r="B457">
        <v>1.64157</v>
      </c>
      <c r="C457">
        <v>1.51145</v>
      </c>
      <c r="D457">
        <v>1.7258899999999999</v>
      </c>
      <c r="E457">
        <v>1.6593599999999999</v>
      </c>
    </row>
    <row r="458" spans="1:5" x14ac:dyDescent="0.25">
      <c r="A458">
        <f t="shared" si="7"/>
        <v>457</v>
      </c>
      <c r="B458">
        <v>1.64157</v>
      </c>
      <c r="C458">
        <v>1.55149</v>
      </c>
      <c r="D458">
        <v>1.7258899999999999</v>
      </c>
      <c r="E458">
        <v>1.6593599999999999</v>
      </c>
    </row>
    <row r="459" spans="1:5" x14ac:dyDescent="0.25">
      <c r="A459">
        <f t="shared" si="7"/>
        <v>458</v>
      </c>
      <c r="B459">
        <v>1.6412199999999999</v>
      </c>
      <c r="C459">
        <v>1.47306</v>
      </c>
      <c r="D459">
        <v>1.7258899999999999</v>
      </c>
      <c r="E459">
        <v>1.6593599999999999</v>
      </c>
    </row>
    <row r="460" spans="1:5" x14ac:dyDescent="0.25">
      <c r="A460">
        <f t="shared" si="7"/>
        <v>459</v>
      </c>
      <c r="B460">
        <v>1.6416900000000001</v>
      </c>
      <c r="C460">
        <v>1.55219</v>
      </c>
      <c r="D460">
        <v>1.7258899999999999</v>
      </c>
      <c r="E460">
        <v>1.6593599999999999</v>
      </c>
    </row>
    <row r="461" spans="1:5" x14ac:dyDescent="0.25">
      <c r="A461">
        <f t="shared" si="7"/>
        <v>460</v>
      </c>
      <c r="B461">
        <v>1.6391</v>
      </c>
      <c r="C461">
        <v>1.51251</v>
      </c>
      <c r="D461">
        <v>1.7258899999999999</v>
      </c>
      <c r="E461">
        <v>1.6593599999999999</v>
      </c>
    </row>
    <row r="462" spans="1:5" x14ac:dyDescent="0.25">
      <c r="A462">
        <f t="shared" si="7"/>
        <v>461</v>
      </c>
      <c r="B462">
        <v>1.6391</v>
      </c>
      <c r="C462">
        <v>1.5113300000000001</v>
      </c>
      <c r="D462">
        <v>1.7258899999999999</v>
      </c>
      <c r="E462">
        <v>1.6593599999999999</v>
      </c>
    </row>
    <row r="463" spans="1:5" x14ac:dyDescent="0.25">
      <c r="A463">
        <f t="shared" si="7"/>
        <v>462</v>
      </c>
      <c r="B463">
        <v>1.63887</v>
      </c>
      <c r="C463">
        <v>1.5505500000000001</v>
      </c>
      <c r="D463">
        <v>1.7258899999999999</v>
      </c>
      <c r="E463">
        <v>1.6593599999999999</v>
      </c>
    </row>
    <row r="464" spans="1:5" x14ac:dyDescent="0.25">
      <c r="A464">
        <f t="shared" si="7"/>
        <v>463</v>
      </c>
      <c r="B464">
        <v>1.64157</v>
      </c>
      <c r="C464">
        <v>1.55219</v>
      </c>
      <c r="D464">
        <v>1.7258899999999999</v>
      </c>
      <c r="E464">
        <v>1.6593599999999999</v>
      </c>
    </row>
    <row r="465" spans="1:5" x14ac:dyDescent="0.25">
      <c r="A465">
        <f t="shared" si="7"/>
        <v>464</v>
      </c>
      <c r="B465">
        <v>1.63934</v>
      </c>
      <c r="C465">
        <v>1.51251</v>
      </c>
      <c r="D465">
        <v>1.7258899999999999</v>
      </c>
      <c r="E465">
        <v>1.6593599999999999</v>
      </c>
    </row>
    <row r="466" spans="1:5" x14ac:dyDescent="0.25">
      <c r="A466">
        <f t="shared" si="7"/>
        <v>465</v>
      </c>
      <c r="B466">
        <v>1.6396900000000001</v>
      </c>
      <c r="C466">
        <v>1.47353</v>
      </c>
      <c r="D466">
        <v>1.7258899999999999</v>
      </c>
      <c r="E466">
        <v>1.6593599999999999</v>
      </c>
    </row>
    <row r="467" spans="1:5" x14ac:dyDescent="0.25">
      <c r="A467">
        <f t="shared" si="7"/>
        <v>466</v>
      </c>
      <c r="B467">
        <v>1.6374500000000001</v>
      </c>
      <c r="C467">
        <v>1.51145</v>
      </c>
      <c r="D467">
        <v>1.7258899999999999</v>
      </c>
      <c r="E467">
        <v>1.6593599999999999</v>
      </c>
    </row>
    <row r="468" spans="1:5" x14ac:dyDescent="0.25">
      <c r="A468">
        <f t="shared" si="7"/>
        <v>467</v>
      </c>
      <c r="B468">
        <v>1.63839</v>
      </c>
      <c r="C468">
        <v>1.51227</v>
      </c>
      <c r="D468">
        <v>1.7258899999999999</v>
      </c>
      <c r="E468">
        <v>1.6593599999999999</v>
      </c>
    </row>
    <row r="469" spans="1:5" x14ac:dyDescent="0.25">
      <c r="A469">
        <f t="shared" si="7"/>
        <v>468</v>
      </c>
      <c r="B469">
        <v>1.6380399999999999</v>
      </c>
      <c r="C469">
        <v>1.51251</v>
      </c>
      <c r="D469">
        <v>1.7258899999999999</v>
      </c>
      <c r="E469">
        <v>1.6593599999999999</v>
      </c>
    </row>
    <row r="470" spans="1:5" x14ac:dyDescent="0.25">
      <c r="A470">
        <f t="shared" si="7"/>
        <v>469</v>
      </c>
      <c r="B470">
        <v>1.63839</v>
      </c>
      <c r="C470">
        <v>1.472</v>
      </c>
      <c r="D470">
        <v>1.7258899999999999</v>
      </c>
      <c r="E470">
        <v>1.6593599999999999</v>
      </c>
    </row>
    <row r="471" spans="1:5" x14ac:dyDescent="0.25">
      <c r="A471">
        <f t="shared" si="7"/>
        <v>470</v>
      </c>
      <c r="B471">
        <v>1.63839</v>
      </c>
      <c r="C471">
        <v>1.47224</v>
      </c>
      <c r="D471">
        <v>1.7258899999999999</v>
      </c>
      <c r="E471">
        <v>1.6593599999999999</v>
      </c>
    </row>
    <row r="472" spans="1:5" x14ac:dyDescent="0.25">
      <c r="A472">
        <f t="shared" si="7"/>
        <v>471</v>
      </c>
      <c r="B472">
        <v>1.63839</v>
      </c>
      <c r="C472">
        <v>1.51145</v>
      </c>
      <c r="D472">
        <v>1.7258899999999999</v>
      </c>
      <c r="E472">
        <v>1.6593599999999999</v>
      </c>
    </row>
    <row r="473" spans="1:5" x14ac:dyDescent="0.25">
      <c r="A473">
        <f t="shared" si="7"/>
        <v>472</v>
      </c>
      <c r="B473">
        <v>1.63639</v>
      </c>
      <c r="C473">
        <v>1.47176</v>
      </c>
      <c r="D473">
        <v>1.7258899999999999</v>
      </c>
      <c r="E473">
        <v>1.6593599999999999</v>
      </c>
    </row>
    <row r="474" spans="1:5" x14ac:dyDescent="0.25">
      <c r="A474">
        <f t="shared" si="7"/>
        <v>473</v>
      </c>
      <c r="B474">
        <v>1.6376900000000001</v>
      </c>
      <c r="C474">
        <v>1.5123899999999999</v>
      </c>
      <c r="D474">
        <v>1.7258899999999999</v>
      </c>
      <c r="E474">
        <v>1.6593599999999999</v>
      </c>
    </row>
    <row r="475" spans="1:5" x14ac:dyDescent="0.25">
      <c r="A475">
        <f t="shared" si="7"/>
        <v>474</v>
      </c>
      <c r="B475">
        <v>1.63781</v>
      </c>
      <c r="C475">
        <v>1.51298</v>
      </c>
      <c r="D475">
        <v>1.7258899999999999</v>
      </c>
      <c r="E475">
        <v>1.6593599999999999</v>
      </c>
    </row>
    <row r="476" spans="1:5" x14ac:dyDescent="0.25">
      <c r="A476">
        <f t="shared" si="7"/>
        <v>475</v>
      </c>
      <c r="B476">
        <v>1.63757</v>
      </c>
      <c r="C476">
        <v>1.47224</v>
      </c>
      <c r="D476">
        <v>1.7258899999999999</v>
      </c>
      <c r="E476">
        <v>1.6593599999999999</v>
      </c>
    </row>
    <row r="477" spans="1:5" x14ac:dyDescent="0.25">
      <c r="A477">
        <f t="shared" si="7"/>
        <v>476</v>
      </c>
      <c r="B477">
        <v>1.63686</v>
      </c>
      <c r="C477">
        <v>1.5892900000000001</v>
      </c>
      <c r="D477">
        <v>1.7258899999999999</v>
      </c>
      <c r="E477">
        <v>1.6593599999999999</v>
      </c>
    </row>
    <row r="478" spans="1:5" x14ac:dyDescent="0.25">
      <c r="A478">
        <f t="shared" si="7"/>
        <v>477</v>
      </c>
      <c r="B478">
        <v>1.6367499999999999</v>
      </c>
      <c r="C478">
        <v>1.5520799999999999</v>
      </c>
      <c r="D478">
        <v>1.7258899999999999</v>
      </c>
      <c r="E478">
        <v>1.6593599999999999</v>
      </c>
    </row>
    <row r="479" spans="1:5" x14ac:dyDescent="0.25">
      <c r="A479">
        <f t="shared" si="7"/>
        <v>478</v>
      </c>
      <c r="B479">
        <v>1.6372199999999999</v>
      </c>
      <c r="C479">
        <v>1.472</v>
      </c>
      <c r="D479">
        <v>1.7258899999999999</v>
      </c>
      <c r="E479">
        <v>1.6593599999999999</v>
      </c>
    </row>
    <row r="480" spans="1:5" x14ac:dyDescent="0.25">
      <c r="A480">
        <f t="shared" si="7"/>
        <v>479</v>
      </c>
      <c r="B480">
        <v>1.6365099999999999</v>
      </c>
      <c r="C480">
        <v>1.5118</v>
      </c>
      <c r="D480">
        <v>1.7258899999999999</v>
      </c>
      <c r="E480">
        <v>1.6593599999999999</v>
      </c>
    </row>
    <row r="481" spans="1:5" x14ac:dyDescent="0.25">
      <c r="A481">
        <f t="shared" si="7"/>
        <v>480</v>
      </c>
      <c r="B481">
        <v>1.6360399999999999</v>
      </c>
      <c r="C481">
        <v>1.5119199999999999</v>
      </c>
      <c r="D481">
        <v>1.7258899999999999</v>
      </c>
      <c r="E481">
        <v>1.6593599999999999</v>
      </c>
    </row>
    <row r="482" spans="1:5" x14ac:dyDescent="0.25">
      <c r="A482">
        <f t="shared" si="7"/>
        <v>481</v>
      </c>
      <c r="B482">
        <v>1.6345099999999999</v>
      </c>
      <c r="C482">
        <v>1.47224</v>
      </c>
      <c r="D482">
        <v>1.7258899999999999</v>
      </c>
      <c r="E482">
        <v>1.6593599999999999</v>
      </c>
    </row>
    <row r="483" spans="1:5" x14ac:dyDescent="0.25">
      <c r="A483">
        <f t="shared" si="7"/>
        <v>482</v>
      </c>
      <c r="B483">
        <v>1.6352199999999999</v>
      </c>
      <c r="C483">
        <v>1.55078</v>
      </c>
      <c r="D483">
        <v>1.7258899999999999</v>
      </c>
      <c r="E483">
        <v>1.6593599999999999</v>
      </c>
    </row>
    <row r="484" spans="1:5" x14ac:dyDescent="0.25">
      <c r="A484">
        <f t="shared" si="7"/>
        <v>483</v>
      </c>
      <c r="B484">
        <v>1.63392</v>
      </c>
      <c r="C484">
        <v>1.5513699999999999</v>
      </c>
      <c r="D484">
        <v>1.7258899999999999</v>
      </c>
      <c r="E484">
        <v>1.6593599999999999</v>
      </c>
    </row>
    <row r="485" spans="1:5" x14ac:dyDescent="0.25">
      <c r="A485">
        <f t="shared" si="7"/>
        <v>484</v>
      </c>
      <c r="B485">
        <v>1.6361600000000001</v>
      </c>
      <c r="C485">
        <v>1.47153</v>
      </c>
      <c r="D485">
        <v>1.7258899999999999</v>
      </c>
      <c r="E485">
        <v>1.6593599999999999</v>
      </c>
    </row>
    <row r="486" spans="1:5" x14ac:dyDescent="0.25">
      <c r="A486">
        <f t="shared" si="7"/>
        <v>485</v>
      </c>
      <c r="B486">
        <v>1.6345099999999999</v>
      </c>
      <c r="C486">
        <v>1.5111000000000001</v>
      </c>
      <c r="D486">
        <v>1.7258899999999999</v>
      </c>
      <c r="E486">
        <v>1.6593599999999999</v>
      </c>
    </row>
    <row r="487" spans="1:5" x14ac:dyDescent="0.25">
      <c r="A487">
        <f t="shared" si="7"/>
        <v>486</v>
      </c>
      <c r="B487">
        <v>1.6352199999999999</v>
      </c>
      <c r="C487">
        <v>1.55125</v>
      </c>
      <c r="D487">
        <v>1.7258899999999999</v>
      </c>
      <c r="E487">
        <v>1.6593599999999999</v>
      </c>
    </row>
    <row r="488" spans="1:5" x14ac:dyDescent="0.25">
      <c r="A488">
        <f t="shared" si="7"/>
        <v>487</v>
      </c>
      <c r="B488">
        <v>1.6337999999999999</v>
      </c>
      <c r="C488">
        <v>1.47306</v>
      </c>
      <c r="D488">
        <v>1.7258899999999999</v>
      </c>
      <c r="E488">
        <v>1.6593599999999999</v>
      </c>
    </row>
    <row r="489" spans="1:5" x14ac:dyDescent="0.25">
      <c r="A489">
        <f t="shared" si="7"/>
        <v>488</v>
      </c>
      <c r="B489">
        <v>1.6342699999999999</v>
      </c>
      <c r="C489">
        <v>1.5119199999999999</v>
      </c>
      <c r="D489">
        <v>1.7258899999999999</v>
      </c>
      <c r="E489">
        <v>1.6593599999999999</v>
      </c>
    </row>
    <row r="490" spans="1:5" x14ac:dyDescent="0.25">
      <c r="A490">
        <f t="shared" si="7"/>
        <v>489</v>
      </c>
      <c r="B490">
        <v>1.63463</v>
      </c>
      <c r="C490">
        <v>1.51169</v>
      </c>
      <c r="D490">
        <v>1.7258899999999999</v>
      </c>
      <c r="E490">
        <v>1.6593599999999999</v>
      </c>
    </row>
    <row r="491" spans="1:5" x14ac:dyDescent="0.25">
      <c r="A491">
        <f t="shared" si="7"/>
        <v>490</v>
      </c>
      <c r="B491">
        <v>1.63463</v>
      </c>
      <c r="C491">
        <v>1.5112099999999999</v>
      </c>
      <c r="D491">
        <v>1.7258899999999999</v>
      </c>
      <c r="E491">
        <v>1.6593599999999999</v>
      </c>
    </row>
    <row r="492" spans="1:5" x14ac:dyDescent="0.25">
      <c r="A492">
        <f t="shared" si="7"/>
        <v>491</v>
      </c>
      <c r="B492">
        <v>1.6327400000000001</v>
      </c>
      <c r="C492">
        <v>1.5119199999999999</v>
      </c>
      <c r="D492">
        <v>1.7258899999999999</v>
      </c>
      <c r="E492">
        <v>1.6593599999999999</v>
      </c>
    </row>
    <row r="493" spans="1:5" x14ac:dyDescent="0.25">
      <c r="A493">
        <f t="shared" si="7"/>
        <v>492</v>
      </c>
      <c r="B493">
        <v>1.63392</v>
      </c>
      <c r="C493">
        <v>1.55196</v>
      </c>
      <c r="D493">
        <v>1.7258899999999999</v>
      </c>
      <c r="E493">
        <v>1.6593599999999999</v>
      </c>
    </row>
    <row r="494" spans="1:5" x14ac:dyDescent="0.25">
      <c r="A494">
        <f t="shared" si="7"/>
        <v>493</v>
      </c>
      <c r="B494">
        <v>1.6325099999999999</v>
      </c>
      <c r="C494">
        <v>1.4721200000000001</v>
      </c>
      <c r="D494">
        <v>1.7258899999999999</v>
      </c>
      <c r="E494">
        <v>1.6593599999999999</v>
      </c>
    </row>
    <row r="495" spans="1:5" x14ac:dyDescent="0.25">
      <c r="A495">
        <f t="shared" si="7"/>
        <v>494</v>
      </c>
      <c r="B495">
        <v>1.6322700000000001</v>
      </c>
      <c r="C495">
        <v>1.43337</v>
      </c>
      <c r="D495">
        <v>1.7258899999999999</v>
      </c>
      <c r="E495">
        <v>1.6593599999999999</v>
      </c>
    </row>
    <row r="496" spans="1:5" x14ac:dyDescent="0.25">
      <c r="A496">
        <f t="shared" si="7"/>
        <v>495</v>
      </c>
      <c r="B496">
        <v>1.63357</v>
      </c>
      <c r="C496">
        <v>1.5513699999999999</v>
      </c>
      <c r="D496">
        <v>1.7258899999999999</v>
      </c>
      <c r="E496">
        <v>1.6593599999999999</v>
      </c>
    </row>
    <row r="497" spans="1:5" x14ac:dyDescent="0.25">
      <c r="A497">
        <f t="shared" si="7"/>
        <v>496</v>
      </c>
      <c r="B497">
        <v>1.6327400000000001</v>
      </c>
      <c r="C497">
        <v>1.4718800000000001</v>
      </c>
      <c r="D497">
        <v>1.7258899999999999</v>
      </c>
      <c r="E497">
        <v>1.6593599999999999</v>
      </c>
    </row>
    <row r="498" spans="1:5" x14ac:dyDescent="0.25">
      <c r="A498">
        <f t="shared" si="7"/>
        <v>497</v>
      </c>
      <c r="B498">
        <v>1.6331</v>
      </c>
      <c r="C498">
        <v>1.4721200000000001</v>
      </c>
      <c r="D498">
        <v>1.7258899999999999</v>
      </c>
      <c r="E498">
        <v>1.6593599999999999</v>
      </c>
    </row>
    <row r="499" spans="1:5" x14ac:dyDescent="0.25">
      <c r="A499">
        <f t="shared" si="7"/>
        <v>498</v>
      </c>
      <c r="B499">
        <v>1.6329800000000001</v>
      </c>
      <c r="C499">
        <v>1.59117</v>
      </c>
      <c r="D499">
        <v>1.7258899999999999</v>
      </c>
      <c r="E499">
        <v>1.6593599999999999</v>
      </c>
    </row>
    <row r="500" spans="1:5" x14ac:dyDescent="0.25">
      <c r="A500">
        <f t="shared" si="7"/>
        <v>499</v>
      </c>
      <c r="B500">
        <v>1.63168</v>
      </c>
      <c r="C500">
        <v>1.5120400000000001</v>
      </c>
      <c r="D500">
        <v>1.7258899999999999</v>
      </c>
      <c r="E500">
        <v>1.6593599999999999</v>
      </c>
    </row>
    <row r="501" spans="1:5" x14ac:dyDescent="0.25">
      <c r="A501">
        <f t="shared" si="7"/>
        <v>500</v>
      </c>
      <c r="B501">
        <v>1.6334500000000001</v>
      </c>
      <c r="C501">
        <v>1.5118</v>
      </c>
      <c r="D501">
        <v>1.7258899999999999</v>
      </c>
      <c r="E501">
        <v>1.6593599999999999</v>
      </c>
    </row>
    <row r="502" spans="1:5" x14ac:dyDescent="0.25">
      <c r="A502">
        <f t="shared" si="7"/>
        <v>501</v>
      </c>
      <c r="B502">
        <v>1.6307400000000001</v>
      </c>
      <c r="C502">
        <v>1.4725900000000001</v>
      </c>
      <c r="D502">
        <v>1.7258899999999999</v>
      </c>
      <c r="E502">
        <v>1.6593599999999999</v>
      </c>
    </row>
    <row r="503" spans="1:5" x14ac:dyDescent="0.25">
      <c r="A503">
        <f t="shared" si="7"/>
        <v>502</v>
      </c>
      <c r="B503">
        <v>1.6302700000000001</v>
      </c>
      <c r="C503">
        <v>1.55149</v>
      </c>
      <c r="D503">
        <v>1.7258899999999999</v>
      </c>
      <c r="E503">
        <v>1.6593599999999999</v>
      </c>
    </row>
    <row r="504" spans="1:5" x14ac:dyDescent="0.25">
      <c r="A504">
        <f t="shared" si="7"/>
        <v>503</v>
      </c>
      <c r="B504">
        <v>1.6322700000000001</v>
      </c>
      <c r="C504">
        <v>1.51169</v>
      </c>
      <c r="D504">
        <v>1.7258899999999999</v>
      </c>
      <c r="E504">
        <v>1.6593599999999999</v>
      </c>
    </row>
    <row r="505" spans="1:5" x14ac:dyDescent="0.25">
      <c r="A505">
        <f t="shared" si="7"/>
        <v>504</v>
      </c>
      <c r="B505">
        <v>1.6310899999999999</v>
      </c>
      <c r="C505">
        <v>1.47224</v>
      </c>
      <c r="D505">
        <v>1.7258899999999999</v>
      </c>
      <c r="E505">
        <v>1.6593599999999999</v>
      </c>
    </row>
    <row r="506" spans="1:5" x14ac:dyDescent="0.25">
      <c r="A506">
        <f t="shared" si="7"/>
        <v>505</v>
      </c>
      <c r="B506">
        <v>1.6309800000000001</v>
      </c>
      <c r="C506">
        <v>1.5115700000000001</v>
      </c>
      <c r="D506">
        <v>1.7258899999999999</v>
      </c>
      <c r="E506">
        <v>1.6593599999999999</v>
      </c>
    </row>
    <row r="507" spans="1:5" x14ac:dyDescent="0.25">
      <c r="A507">
        <f t="shared" si="7"/>
        <v>506</v>
      </c>
      <c r="B507">
        <v>1.62992</v>
      </c>
      <c r="C507">
        <v>1.5118</v>
      </c>
      <c r="D507">
        <v>1.7258899999999999</v>
      </c>
      <c r="E507">
        <v>1.6593599999999999</v>
      </c>
    </row>
    <row r="508" spans="1:5" x14ac:dyDescent="0.25">
      <c r="A508">
        <f t="shared" si="7"/>
        <v>507</v>
      </c>
      <c r="B508">
        <v>1.6307400000000001</v>
      </c>
      <c r="C508">
        <v>1.4324300000000001</v>
      </c>
      <c r="D508">
        <v>1.7258899999999999</v>
      </c>
      <c r="E508">
        <v>1.6593599999999999</v>
      </c>
    </row>
    <row r="509" spans="1:5" x14ac:dyDescent="0.25">
      <c r="A509">
        <f t="shared" si="7"/>
        <v>508</v>
      </c>
      <c r="B509">
        <v>1.6293299999999999</v>
      </c>
      <c r="C509">
        <v>1.51274</v>
      </c>
      <c r="D509">
        <v>1.7258899999999999</v>
      </c>
      <c r="E509">
        <v>1.6593599999999999</v>
      </c>
    </row>
    <row r="510" spans="1:5" x14ac:dyDescent="0.25">
      <c r="A510">
        <f t="shared" si="7"/>
        <v>509</v>
      </c>
      <c r="B510">
        <v>1.6275599999999999</v>
      </c>
      <c r="C510">
        <v>1.4329000000000001</v>
      </c>
      <c r="D510">
        <v>1.7258899999999999</v>
      </c>
      <c r="E510">
        <v>1.6593599999999999</v>
      </c>
    </row>
    <row r="511" spans="1:5" x14ac:dyDescent="0.25">
      <c r="A511">
        <f t="shared" si="7"/>
        <v>510</v>
      </c>
      <c r="B511">
        <v>1.62839</v>
      </c>
      <c r="C511">
        <v>1.5126299999999999</v>
      </c>
      <c r="D511">
        <v>1.7258899999999999</v>
      </c>
      <c r="E511">
        <v>1.6593599999999999</v>
      </c>
    </row>
    <row r="512" spans="1:5" x14ac:dyDescent="0.25">
      <c r="A512">
        <f t="shared" si="7"/>
        <v>511</v>
      </c>
      <c r="B512">
        <v>1.6277999999999999</v>
      </c>
      <c r="C512">
        <v>1.51298</v>
      </c>
      <c r="D512">
        <v>1.7258899999999999</v>
      </c>
      <c r="E512">
        <v>1.6593599999999999</v>
      </c>
    </row>
    <row r="513" spans="1:5" x14ac:dyDescent="0.25">
      <c r="A513">
        <f t="shared" si="7"/>
        <v>512</v>
      </c>
      <c r="B513">
        <v>1.6287400000000001</v>
      </c>
      <c r="C513">
        <v>1.5130999999999999</v>
      </c>
      <c r="D513">
        <v>1.7258899999999999</v>
      </c>
      <c r="E513">
        <v>1.6593599999999999</v>
      </c>
    </row>
    <row r="514" spans="1:5" x14ac:dyDescent="0.25">
      <c r="A514">
        <f t="shared" si="7"/>
        <v>513</v>
      </c>
      <c r="B514">
        <v>1.6273299999999999</v>
      </c>
      <c r="C514">
        <v>1.5520799999999999</v>
      </c>
      <c r="D514">
        <v>1.7258899999999999</v>
      </c>
      <c r="E514">
        <v>1.6593599999999999</v>
      </c>
    </row>
    <row r="515" spans="1:5" x14ac:dyDescent="0.25">
      <c r="A515">
        <f t="shared" si="7"/>
        <v>514</v>
      </c>
      <c r="B515">
        <v>1.62921</v>
      </c>
      <c r="C515">
        <v>1.51145</v>
      </c>
      <c r="D515">
        <v>1.7258899999999999</v>
      </c>
      <c r="E515">
        <v>1.6593599999999999</v>
      </c>
    </row>
    <row r="516" spans="1:5" x14ac:dyDescent="0.25">
      <c r="A516">
        <f t="shared" ref="A516:A579" si="8">A515+1</f>
        <v>515</v>
      </c>
      <c r="B516">
        <v>1.6280300000000001</v>
      </c>
      <c r="C516">
        <v>1.5513699999999999</v>
      </c>
      <c r="D516">
        <v>1.7258899999999999</v>
      </c>
      <c r="E516">
        <v>1.6593599999999999</v>
      </c>
    </row>
    <row r="517" spans="1:5" x14ac:dyDescent="0.25">
      <c r="A517">
        <f t="shared" si="8"/>
        <v>516</v>
      </c>
      <c r="B517">
        <v>1.62839</v>
      </c>
      <c r="C517">
        <v>1.4718800000000001</v>
      </c>
      <c r="D517">
        <v>1.7258899999999999</v>
      </c>
      <c r="E517">
        <v>1.6593599999999999</v>
      </c>
    </row>
    <row r="518" spans="1:5" x14ac:dyDescent="0.25">
      <c r="A518">
        <f t="shared" si="8"/>
        <v>517</v>
      </c>
      <c r="B518">
        <v>1.6265000000000001</v>
      </c>
      <c r="C518">
        <v>1.4711799999999999</v>
      </c>
      <c r="D518">
        <v>1.7258899999999999</v>
      </c>
      <c r="E518">
        <v>1.6593599999999999</v>
      </c>
    </row>
    <row r="519" spans="1:5" x14ac:dyDescent="0.25">
      <c r="A519">
        <f t="shared" si="8"/>
        <v>518</v>
      </c>
      <c r="B519">
        <v>1.62697</v>
      </c>
      <c r="C519">
        <v>1.43337</v>
      </c>
      <c r="D519">
        <v>1.7258899999999999</v>
      </c>
      <c r="E519">
        <v>1.6593599999999999</v>
      </c>
    </row>
    <row r="520" spans="1:5" x14ac:dyDescent="0.25">
      <c r="A520">
        <f t="shared" si="8"/>
        <v>519</v>
      </c>
      <c r="B520">
        <v>1.62744</v>
      </c>
      <c r="C520">
        <v>1.4721200000000001</v>
      </c>
      <c r="D520">
        <v>1.7258899999999999</v>
      </c>
      <c r="E520">
        <v>1.6593599999999999</v>
      </c>
    </row>
    <row r="521" spans="1:5" x14ac:dyDescent="0.25">
      <c r="A521">
        <f t="shared" si="8"/>
        <v>520</v>
      </c>
      <c r="B521">
        <v>1.62544</v>
      </c>
      <c r="C521">
        <v>1.47224</v>
      </c>
      <c r="D521">
        <v>1.7258899999999999</v>
      </c>
      <c r="E521">
        <v>1.6593599999999999</v>
      </c>
    </row>
    <row r="522" spans="1:5" x14ac:dyDescent="0.25">
      <c r="A522">
        <f t="shared" si="8"/>
        <v>521</v>
      </c>
      <c r="B522">
        <v>1.62721</v>
      </c>
      <c r="C522">
        <v>1.5123899999999999</v>
      </c>
      <c r="D522">
        <v>1.7258899999999999</v>
      </c>
      <c r="E522">
        <v>1.6593599999999999</v>
      </c>
    </row>
    <row r="523" spans="1:5" x14ac:dyDescent="0.25">
      <c r="A523">
        <f t="shared" si="8"/>
        <v>522</v>
      </c>
      <c r="B523">
        <v>1.62544</v>
      </c>
      <c r="C523">
        <v>1.47176</v>
      </c>
      <c r="D523">
        <v>1.7258899999999999</v>
      </c>
      <c r="E523">
        <v>1.6593599999999999</v>
      </c>
    </row>
    <row r="524" spans="1:5" x14ac:dyDescent="0.25">
      <c r="A524">
        <f t="shared" si="8"/>
        <v>523</v>
      </c>
      <c r="B524">
        <v>1.6248499999999999</v>
      </c>
      <c r="C524">
        <v>1.51169</v>
      </c>
      <c r="D524">
        <v>1.7258899999999999</v>
      </c>
      <c r="E524">
        <v>1.6593599999999999</v>
      </c>
    </row>
    <row r="525" spans="1:5" x14ac:dyDescent="0.25">
      <c r="A525">
        <f t="shared" si="8"/>
        <v>524</v>
      </c>
      <c r="B525">
        <v>1.6265000000000001</v>
      </c>
      <c r="C525">
        <v>1.5106299999999999</v>
      </c>
      <c r="D525">
        <v>1.7258899999999999</v>
      </c>
      <c r="E525">
        <v>1.6593599999999999</v>
      </c>
    </row>
    <row r="526" spans="1:5" x14ac:dyDescent="0.25">
      <c r="A526">
        <f t="shared" si="8"/>
        <v>525</v>
      </c>
      <c r="B526">
        <v>1.62768</v>
      </c>
      <c r="C526">
        <v>1.4321999999999999</v>
      </c>
      <c r="D526">
        <v>1.7258899999999999</v>
      </c>
      <c r="E526">
        <v>1.6593599999999999</v>
      </c>
    </row>
    <row r="527" spans="1:5" x14ac:dyDescent="0.25">
      <c r="A527">
        <f t="shared" si="8"/>
        <v>526</v>
      </c>
      <c r="B527">
        <v>1.6260300000000001</v>
      </c>
      <c r="C527">
        <v>1.4718800000000001</v>
      </c>
      <c r="D527">
        <v>1.7258899999999999</v>
      </c>
      <c r="E527">
        <v>1.6593599999999999</v>
      </c>
    </row>
    <row r="528" spans="1:5" x14ac:dyDescent="0.25">
      <c r="A528">
        <f t="shared" si="8"/>
        <v>527</v>
      </c>
      <c r="B528">
        <v>1.62544</v>
      </c>
      <c r="C528">
        <v>1.47176</v>
      </c>
      <c r="D528">
        <v>1.7258899999999999</v>
      </c>
      <c r="E528">
        <v>1.6593599999999999</v>
      </c>
    </row>
    <row r="529" spans="1:5" x14ac:dyDescent="0.25">
      <c r="A529">
        <f t="shared" si="8"/>
        <v>528</v>
      </c>
      <c r="B529">
        <v>1.6255599999999999</v>
      </c>
      <c r="C529">
        <v>1.5101500000000001</v>
      </c>
      <c r="D529">
        <v>1.7258899999999999</v>
      </c>
      <c r="E529">
        <v>1.6593599999999999</v>
      </c>
    </row>
    <row r="530" spans="1:5" x14ac:dyDescent="0.25">
      <c r="A530">
        <f t="shared" si="8"/>
        <v>529</v>
      </c>
      <c r="B530">
        <v>1.6245000000000001</v>
      </c>
      <c r="C530">
        <v>1.5113300000000001</v>
      </c>
      <c r="D530">
        <v>1.7258899999999999</v>
      </c>
      <c r="E530">
        <v>1.6593599999999999</v>
      </c>
    </row>
    <row r="531" spans="1:5" x14ac:dyDescent="0.25">
      <c r="A531">
        <f t="shared" si="8"/>
        <v>530</v>
      </c>
      <c r="B531">
        <v>1.62426</v>
      </c>
      <c r="C531">
        <v>1.43279</v>
      </c>
      <c r="D531">
        <v>1.7258899999999999</v>
      </c>
      <c r="E531">
        <v>1.6593599999999999</v>
      </c>
    </row>
    <row r="532" spans="1:5" x14ac:dyDescent="0.25">
      <c r="A532">
        <f t="shared" si="8"/>
        <v>531</v>
      </c>
      <c r="B532">
        <v>1.6262700000000001</v>
      </c>
      <c r="C532">
        <v>1.4724699999999999</v>
      </c>
      <c r="D532">
        <v>1.7258899999999999</v>
      </c>
      <c r="E532">
        <v>1.6593599999999999</v>
      </c>
    </row>
    <row r="533" spans="1:5" x14ac:dyDescent="0.25">
      <c r="A533">
        <f t="shared" si="8"/>
        <v>532</v>
      </c>
      <c r="B533">
        <v>1.62521</v>
      </c>
      <c r="C533">
        <v>1.4311400000000001</v>
      </c>
      <c r="D533">
        <v>1.7258899999999999</v>
      </c>
      <c r="E533">
        <v>1.6593599999999999</v>
      </c>
    </row>
    <row r="534" spans="1:5" x14ac:dyDescent="0.25">
      <c r="A534">
        <f t="shared" si="8"/>
        <v>533</v>
      </c>
      <c r="B534">
        <v>1.62391</v>
      </c>
      <c r="C534">
        <v>1.51098</v>
      </c>
      <c r="D534">
        <v>1.7258899999999999</v>
      </c>
      <c r="E534">
        <v>1.6593599999999999</v>
      </c>
    </row>
    <row r="535" spans="1:5" x14ac:dyDescent="0.25">
      <c r="A535">
        <f t="shared" si="8"/>
        <v>534</v>
      </c>
      <c r="B535">
        <v>1.62415</v>
      </c>
      <c r="C535">
        <v>1.5505500000000001</v>
      </c>
      <c r="D535">
        <v>1.7258899999999999</v>
      </c>
      <c r="E535">
        <v>1.6593599999999999</v>
      </c>
    </row>
    <row r="536" spans="1:5" x14ac:dyDescent="0.25">
      <c r="A536">
        <f t="shared" si="8"/>
        <v>535</v>
      </c>
      <c r="B536">
        <v>1.6240300000000001</v>
      </c>
      <c r="C536">
        <v>1.47224</v>
      </c>
      <c r="D536">
        <v>1.7258899999999999</v>
      </c>
      <c r="E536">
        <v>1.6593599999999999</v>
      </c>
    </row>
    <row r="537" spans="1:5" x14ac:dyDescent="0.25">
      <c r="A537">
        <f t="shared" si="8"/>
        <v>536</v>
      </c>
      <c r="B537">
        <v>1.62415</v>
      </c>
      <c r="C537">
        <v>1.51169</v>
      </c>
      <c r="D537">
        <v>1.7258899999999999</v>
      </c>
      <c r="E537">
        <v>1.6593599999999999</v>
      </c>
    </row>
    <row r="538" spans="1:5" x14ac:dyDescent="0.25">
      <c r="A538">
        <f t="shared" si="8"/>
        <v>537</v>
      </c>
      <c r="B538">
        <v>1.6230899999999999</v>
      </c>
      <c r="C538">
        <v>1.5513699999999999</v>
      </c>
      <c r="D538">
        <v>1.7258899999999999</v>
      </c>
      <c r="E538">
        <v>1.6593599999999999</v>
      </c>
    </row>
    <row r="539" spans="1:5" x14ac:dyDescent="0.25">
      <c r="A539">
        <f t="shared" si="8"/>
        <v>538</v>
      </c>
      <c r="B539">
        <v>1.6221399999999999</v>
      </c>
      <c r="C539">
        <v>1.51169</v>
      </c>
      <c r="D539">
        <v>1.7258899999999999</v>
      </c>
      <c r="E539">
        <v>1.6593599999999999</v>
      </c>
    </row>
    <row r="540" spans="1:5" x14ac:dyDescent="0.25">
      <c r="A540">
        <f t="shared" si="8"/>
        <v>539</v>
      </c>
      <c r="B540">
        <v>1.6225000000000001</v>
      </c>
      <c r="C540">
        <v>1.47153</v>
      </c>
      <c r="D540">
        <v>1.7258899999999999</v>
      </c>
      <c r="E540">
        <v>1.6593599999999999</v>
      </c>
    </row>
    <row r="541" spans="1:5" x14ac:dyDescent="0.25">
      <c r="A541">
        <f t="shared" si="8"/>
        <v>540</v>
      </c>
      <c r="B541">
        <v>1.62191</v>
      </c>
      <c r="C541">
        <v>1.47224</v>
      </c>
      <c r="D541">
        <v>1.7258899999999999</v>
      </c>
      <c r="E541">
        <v>1.6593599999999999</v>
      </c>
    </row>
    <row r="542" spans="1:5" x14ac:dyDescent="0.25">
      <c r="A542">
        <f t="shared" si="8"/>
        <v>541</v>
      </c>
      <c r="B542">
        <v>1.62191</v>
      </c>
      <c r="C542">
        <v>1.47306</v>
      </c>
      <c r="D542">
        <v>1.7258899999999999</v>
      </c>
      <c r="E542">
        <v>1.6593599999999999</v>
      </c>
    </row>
    <row r="543" spans="1:5" x14ac:dyDescent="0.25">
      <c r="A543">
        <f t="shared" si="8"/>
        <v>542</v>
      </c>
      <c r="B543">
        <v>1.62226</v>
      </c>
      <c r="C543">
        <v>1.4718800000000001</v>
      </c>
      <c r="D543">
        <v>1.7258899999999999</v>
      </c>
      <c r="E543">
        <v>1.6593599999999999</v>
      </c>
    </row>
    <row r="544" spans="1:5" x14ac:dyDescent="0.25">
      <c r="A544">
        <f t="shared" si="8"/>
        <v>543</v>
      </c>
      <c r="B544">
        <v>1.6223799999999999</v>
      </c>
      <c r="C544">
        <v>1.5108600000000001</v>
      </c>
      <c r="D544">
        <v>1.7258899999999999</v>
      </c>
      <c r="E544">
        <v>1.6593599999999999</v>
      </c>
    </row>
    <row r="545" spans="1:5" x14ac:dyDescent="0.25">
      <c r="A545">
        <f t="shared" si="8"/>
        <v>544</v>
      </c>
      <c r="B545">
        <v>1.6206100000000001</v>
      </c>
      <c r="C545">
        <v>1.4721200000000001</v>
      </c>
      <c r="D545">
        <v>1.7258899999999999</v>
      </c>
      <c r="E545">
        <v>1.6593599999999999</v>
      </c>
    </row>
    <row r="546" spans="1:5" x14ac:dyDescent="0.25">
      <c r="A546">
        <f t="shared" si="8"/>
        <v>545</v>
      </c>
      <c r="B546">
        <v>1.6223799999999999</v>
      </c>
      <c r="C546">
        <v>1.472</v>
      </c>
      <c r="D546">
        <v>1.7258899999999999</v>
      </c>
      <c r="E546">
        <v>1.6593599999999999</v>
      </c>
    </row>
    <row r="547" spans="1:5" x14ac:dyDescent="0.25">
      <c r="A547">
        <f t="shared" si="8"/>
        <v>546</v>
      </c>
      <c r="B547">
        <v>1.62097</v>
      </c>
      <c r="C547">
        <v>1.55125</v>
      </c>
      <c r="D547">
        <v>1.7258899999999999</v>
      </c>
      <c r="E547">
        <v>1.6593599999999999</v>
      </c>
    </row>
    <row r="548" spans="1:5" x14ac:dyDescent="0.25">
      <c r="A548">
        <f t="shared" si="8"/>
        <v>547</v>
      </c>
      <c r="B548">
        <v>1.6205000000000001</v>
      </c>
      <c r="C548">
        <v>1.5503100000000001</v>
      </c>
      <c r="D548">
        <v>1.7258899999999999</v>
      </c>
      <c r="E548">
        <v>1.6593599999999999</v>
      </c>
    </row>
    <row r="549" spans="1:5" x14ac:dyDescent="0.25">
      <c r="A549">
        <f t="shared" si="8"/>
        <v>548</v>
      </c>
      <c r="B549">
        <v>1.6203799999999999</v>
      </c>
      <c r="C549">
        <v>1.47153</v>
      </c>
      <c r="D549">
        <v>1.7258899999999999</v>
      </c>
      <c r="E549">
        <v>1.6593599999999999</v>
      </c>
    </row>
    <row r="550" spans="1:5" x14ac:dyDescent="0.25">
      <c r="A550">
        <f t="shared" si="8"/>
        <v>549</v>
      </c>
      <c r="B550">
        <v>1.62097</v>
      </c>
      <c r="C550">
        <v>1.5510200000000001</v>
      </c>
      <c r="D550">
        <v>1.7258899999999999</v>
      </c>
      <c r="E550">
        <v>1.6593599999999999</v>
      </c>
    </row>
    <row r="551" spans="1:5" x14ac:dyDescent="0.25">
      <c r="A551">
        <f t="shared" si="8"/>
        <v>550</v>
      </c>
      <c r="B551">
        <v>1.6203799999999999</v>
      </c>
      <c r="C551">
        <v>1.4317299999999999</v>
      </c>
      <c r="D551">
        <v>1.7258899999999999</v>
      </c>
      <c r="E551">
        <v>1.6593599999999999</v>
      </c>
    </row>
    <row r="552" spans="1:5" x14ac:dyDescent="0.25">
      <c r="A552">
        <f t="shared" si="8"/>
        <v>551</v>
      </c>
      <c r="B552">
        <v>1.6197900000000001</v>
      </c>
      <c r="C552">
        <v>1.5510200000000001</v>
      </c>
      <c r="D552">
        <v>1.7258899999999999</v>
      </c>
      <c r="E552">
        <v>1.6593599999999999</v>
      </c>
    </row>
    <row r="553" spans="1:5" x14ac:dyDescent="0.25">
      <c r="A553">
        <f t="shared" si="8"/>
        <v>552</v>
      </c>
      <c r="B553">
        <v>1.6183799999999999</v>
      </c>
      <c r="C553">
        <v>1.4319599999999999</v>
      </c>
      <c r="D553">
        <v>1.7258899999999999</v>
      </c>
      <c r="E553">
        <v>1.6593599999999999</v>
      </c>
    </row>
    <row r="554" spans="1:5" x14ac:dyDescent="0.25">
      <c r="A554">
        <f t="shared" si="8"/>
        <v>553</v>
      </c>
      <c r="B554">
        <v>1.6190800000000001</v>
      </c>
      <c r="C554">
        <v>1.47235</v>
      </c>
      <c r="D554">
        <v>1.7258899999999999</v>
      </c>
      <c r="E554">
        <v>1.6593599999999999</v>
      </c>
    </row>
    <row r="555" spans="1:5" x14ac:dyDescent="0.25">
      <c r="A555">
        <f t="shared" si="8"/>
        <v>554</v>
      </c>
      <c r="B555">
        <v>1.6192</v>
      </c>
      <c r="C555">
        <v>1.5123899999999999</v>
      </c>
      <c r="D555">
        <v>1.7258899999999999</v>
      </c>
      <c r="E555">
        <v>1.6593599999999999</v>
      </c>
    </row>
    <row r="556" spans="1:5" x14ac:dyDescent="0.25">
      <c r="A556">
        <f t="shared" si="8"/>
        <v>555</v>
      </c>
      <c r="B556">
        <v>1.6196699999999999</v>
      </c>
      <c r="C556">
        <v>1.4324300000000001</v>
      </c>
      <c r="D556">
        <v>1.7258899999999999</v>
      </c>
      <c r="E556">
        <v>1.6593599999999999</v>
      </c>
    </row>
    <row r="557" spans="1:5" x14ac:dyDescent="0.25">
      <c r="A557">
        <f t="shared" si="8"/>
        <v>556</v>
      </c>
      <c r="B557">
        <v>1.6188499999999999</v>
      </c>
      <c r="C557">
        <v>1.47176</v>
      </c>
      <c r="D557">
        <v>1.7258899999999999</v>
      </c>
      <c r="E557">
        <v>1.6593599999999999</v>
      </c>
    </row>
    <row r="558" spans="1:5" x14ac:dyDescent="0.25">
      <c r="A558">
        <f t="shared" si="8"/>
        <v>557</v>
      </c>
      <c r="B558">
        <v>1.6188499999999999</v>
      </c>
      <c r="C558">
        <v>1.43279</v>
      </c>
      <c r="D558">
        <v>1.7258899999999999</v>
      </c>
      <c r="E558">
        <v>1.6593599999999999</v>
      </c>
    </row>
    <row r="559" spans="1:5" x14ac:dyDescent="0.25">
      <c r="A559">
        <f t="shared" si="8"/>
        <v>558</v>
      </c>
      <c r="B559">
        <v>1.61849</v>
      </c>
      <c r="C559">
        <v>1.47176</v>
      </c>
      <c r="D559">
        <v>1.7258899999999999</v>
      </c>
      <c r="E559">
        <v>1.6593599999999999</v>
      </c>
    </row>
    <row r="560" spans="1:5" x14ac:dyDescent="0.25">
      <c r="A560">
        <f t="shared" si="8"/>
        <v>559</v>
      </c>
      <c r="B560">
        <v>1.6193200000000001</v>
      </c>
      <c r="C560">
        <v>1.5115700000000001</v>
      </c>
      <c r="D560">
        <v>1.7258899999999999</v>
      </c>
      <c r="E560">
        <v>1.6593599999999999</v>
      </c>
    </row>
    <row r="561" spans="1:5" x14ac:dyDescent="0.25">
      <c r="A561">
        <f t="shared" si="8"/>
        <v>560</v>
      </c>
      <c r="B561">
        <v>1.61755</v>
      </c>
      <c r="C561">
        <v>1.4721200000000001</v>
      </c>
      <c r="D561">
        <v>1.7258899999999999</v>
      </c>
      <c r="E561">
        <v>1.6593599999999999</v>
      </c>
    </row>
    <row r="562" spans="1:5" x14ac:dyDescent="0.25">
      <c r="A562">
        <f t="shared" si="8"/>
        <v>561</v>
      </c>
      <c r="B562">
        <v>1.61802</v>
      </c>
      <c r="C562">
        <v>1.43255</v>
      </c>
      <c r="D562">
        <v>1.7258899999999999</v>
      </c>
      <c r="E562">
        <v>1.6593599999999999</v>
      </c>
    </row>
    <row r="563" spans="1:5" x14ac:dyDescent="0.25">
      <c r="A563">
        <f t="shared" si="8"/>
        <v>562</v>
      </c>
      <c r="B563">
        <v>1.61696</v>
      </c>
      <c r="C563">
        <v>1.5123899999999999</v>
      </c>
      <c r="D563">
        <v>1.7258899999999999</v>
      </c>
      <c r="E563">
        <v>1.6593599999999999</v>
      </c>
    </row>
    <row r="564" spans="1:5" x14ac:dyDescent="0.25">
      <c r="A564">
        <f t="shared" si="8"/>
        <v>563</v>
      </c>
      <c r="B564">
        <v>1.61826</v>
      </c>
      <c r="C564">
        <v>1.51227</v>
      </c>
      <c r="D564">
        <v>1.7258899999999999</v>
      </c>
      <c r="E564">
        <v>1.6593599999999999</v>
      </c>
    </row>
    <row r="565" spans="1:5" x14ac:dyDescent="0.25">
      <c r="A565">
        <f t="shared" si="8"/>
        <v>564</v>
      </c>
      <c r="B565">
        <v>1.61849</v>
      </c>
      <c r="C565">
        <v>1.4718800000000001</v>
      </c>
      <c r="D565">
        <v>1.7258899999999999</v>
      </c>
      <c r="E565">
        <v>1.6593599999999999</v>
      </c>
    </row>
    <row r="566" spans="1:5" x14ac:dyDescent="0.25">
      <c r="A566">
        <f t="shared" si="8"/>
        <v>565</v>
      </c>
      <c r="B566">
        <v>1.61649</v>
      </c>
      <c r="C566">
        <v>1.4716499999999999</v>
      </c>
      <c r="D566">
        <v>1.7258899999999999</v>
      </c>
      <c r="E566">
        <v>1.6593599999999999</v>
      </c>
    </row>
    <row r="567" spans="1:5" x14ac:dyDescent="0.25">
      <c r="A567">
        <f t="shared" si="8"/>
        <v>566</v>
      </c>
      <c r="B567">
        <v>1.61578</v>
      </c>
      <c r="C567">
        <v>1.47153</v>
      </c>
      <c r="D567">
        <v>1.7258899999999999</v>
      </c>
      <c r="E567">
        <v>1.6593599999999999</v>
      </c>
    </row>
    <row r="568" spans="1:5" x14ac:dyDescent="0.25">
      <c r="A568">
        <f t="shared" si="8"/>
        <v>567</v>
      </c>
      <c r="B568">
        <v>1.6158999999999999</v>
      </c>
      <c r="C568">
        <v>1.47306</v>
      </c>
      <c r="D568">
        <v>1.7258899999999999</v>
      </c>
      <c r="E568">
        <v>1.6593599999999999</v>
      </c>
    </row>
    <row r="569" spans="1:5" x14ac:dyDescent="0.25">
      <c r="A569">
        <f t="shared" si="8"/>
        <v>568</v>
      </c>
      <c r="B569">
        <v>1.6181399999999999</v>
      </c>
      <c r="C569">
        <v>1.43208</v>
      </c>
      <c r="D569">
        <v>1.7258899999999999</v>
      </c>
      <c r="E569">
        <v>1.6593599999999999</v>
      </c>
    </row>
    <row r="570" spans="1:5" x14ac:dyDescent="0.25">
      <c r="A570">
        <f t="shared" si="8"/>
        <v>569</v>
      </c>
      <c r="B570">
        <v>1.6174299999999999</v>
      </c>
      <c r="C570">
        <v>1.4716499999999999</v>
      </c>
      <c r="D570">
        <v>1.7258899999999999</v>
      </c>
      <c r="E570">
        <v>1.6593599999999999</v>
      </c>
    </row>
    <row r="571" spans="1:5" x14ac:dyDescent="0.25">
      <c r="A571">
        <f t="shared" si="8"/>
        <v>570</v>
      </c>
      <c r="B571">
        <v>1.61531</v>
      </c>
      <c r="C571">
        <v>1.4721200000000001</v>
      </c>
      <c r="D571">
        <v>1.7258899999999999</v>
      </c>
      <c r="E571">
        <v>1.6593599999999999</v>
      </c>
    </row>
    <row r="572" spans="1:5" x14ac:dyDescent="0.25">
      <c r="A572">
        <f t="shared" si="8"/>
        <v>571</v>
      </c>
      <c r="B572">
        <v>1.6143700000000001</v>
      </c>
      <c r="C572">
        <v>1.5106299999999999</v>
      </c>
      <c r="D572">
        <v>1.7258899999999999</v>
      </c>
      <c r="E572">
        <v>1.6593599999999999</v>
      </c>
    </row>
    <row r="573" spans="1:5" x14ac:dyDescent="0.25">
      <c r="A573">
        <f t="shared" si="8"/>
        <v>572</v>
      </c>
      <c r="B573">
        <v>1.61555</v>
      </c>
      <c r="C573">
        <v>1.47176</v>
      </c>
      <c r="D573">
        <v>1.7258899999999999</v>
      </c>
      <c r="E573">
        <v>1.6593599999999999</v>
      </c>
    </row>
    <row r="574" spans="1:5" x14ac:dyDescent="0.25">
      <c r="A574">
        <f t="shared" si="8"/>
        <v>573</v>
      </c>
      <c r="B574">
        <v>1.6143700000000001</v>
      </c>
      <c r="C574">
        <v>1.47224</v>
      </c>
      <c r="D574">
        <v>1.7258899999999999</v>
      </c>
      <c r="E574">
        <v>1.6593599999999999</v>
      </c>
    </row>
    <row r="575" spans="1:5" x14ac:dyDescent="0.25">
      <c r="A575">
        <f t="shared" si="8"/>
        <v>574</v>
      </c>
      <c r="B575">
        <v>1.6152</v>
      </c>
      <c r="C575">
        <v>1.4725900000000001</v>
      </c>
      <c r="D575">
        <v>1.7258899999999999</v>
      </c>
      <c r="E575">
        <v>1.6593599999999999</v>
      </c>
    </row>
    <row r="576" spans="1:5" x14ac:dyDescent="0.25">
      <c r="A576">
        <f t="shared" si="8"/>
        <v>575</v>
      </c>
      <c r="B576">
        <v>1.61496</v>
      </c>
      <c r="C576">
        <v>1.3931</v>
      </c>
      <c r="D576">
        <v>1.7258899999999999</v>
      </c>
      <c r="E576">
        <v>1.6593599999999999</v>
      </c>
    </row>
    <row r="577" spans="1:5" x14ac:dyDescent="0.25">
      <c r="A577">
        <f t="shared" si="8"/>
        <v>576</v>
      </c>
      <c r="B577">
        <v>1.61355</v>
      </c>
      <c r="C577">
        <v>1.4331400000000001</v>
      </c>
      <c r="D577">
        <v>1.7258899999999999</v>
      </c>
      <c r="E577">
        <v>1.6593599999999999</v>
      </c>
    </row>
    <row r="578" spans="1:5" x14ac:dyDescent="0.25">
      <c r="A578">
        <f t="shared" si="8"/>
        <v>577</v>
      </c>
      <c r="B578">
        <v>1.61578</v>
      </c>
      <c r="C578">
        <v>1.4326700000000001</v>
      </c>
      <c r="D578">
        <v>1.7258899999999999</v>
      </c>
      <c r="E578">
        <v>1.6593599999999999</v>
      </c>
    </row>
    <row r="579" spans="1:5" x14ac:dyDescent="0.25">
      <c r="A579">
        <f t="shared" si="8"/>
        <v>578</v>
      </c>
      <c r="B579">
        <v>1.61496</v>
      </c>
      <c r="C579">
        <v>1.472</v>
      </c>
      <c r="D579">
        <v>1.7258899999999999</v>
      </c>
      <c r="E579">
        <v>1.6593599999999999</v>
      </c>
    </row>
    <row r="580" spans="1:5" x14ac:dyDescent="0.25">
      <c r="A580">
        <f t="shared" ref="A580:A643" si="9">A579+1</f>
        <v>579</v>
      </c>
      <c r="B580">
        <v>1.6129599999999999</v>
      </c>
      <c r="C580">
        <v>1.47082</v>
      </c>
      <c r="D580">
        <v>1.7258899999999999</v>
      </c>
      <c r="E580">
        <v>1.6593599999999999</v>
      </c>
    </row>
    <row r="581" spans="1:5" x14ac:dyDescent="0.25">
      <c r="A581">
        <f t="shared" si="9"/>
        <v>580</v>
      </c>
      <c r="B581">
        <v>1.6128400000000001</v>
      </c>
      <c r="C581">
        <v>1.5111000000000001</v>
      </c>
      <c r="D581">
        <v>1.7258899999999999</v>
      </c>
      <c r="E581">
        <v>1.6593599999999999</v>
      </c>
    </row>
    <row r="582" spans="1:5" x14ac:dyDescent="0.25">
      <c r="A582">
        <f t="shared" si="9"/>
        <v>581</v>
      </c>
      <c r="B582">
        <v>1.61178</v>
      </c>
      <c r="C582">
        <v>1.5120400000000001</v>
      </c>
      <c r="D582">
        <v>1.7258899999999999</v>
      </c>
      <c r="E582">
        <v>1.6593599999999999</v>
      </c>
    </row>
    <row r="583" spans="1:5" x14ac:dyDescent="0.25">
      <c r="A583">
        <f t="shared" si="9"/>
        <v>582</v>
      </c>
      <c r="B583">
        <v>1.6121300000000001</v>
      </c>
      <c r="C583">
        <v>1.47106</v>
      </c>
      <c r="D583">
        <v>1.7258899999999999</v>
      </c>
      <c r="E583">
        <v>1.6593599999999999</v>
      </c>
    </row>
    <row r="584" spans="1:5" x14ac:dyDescent="0.25">
      <c r="A584">
        <f t="shared" si="9"/>
        <v>583</v>
      </c>
      <c r="B584">
        <v>1.6119000000000001</v>
      </c>
      <c r="C584">
        <v>1.43208</v>
      </c>
      <c r="D584">
        <v>1.7258899999999999</v>
      </c>
      <c r="E584">
        <v>1.6593599999999999</v>
      </c>
    </row>
    <row r="585" spans="1:5" x14ac:dyDescent="0.25">
      <c r="A585">
        <f t="shared" si="9"/>
        <v>584</v>
      </c>
      <c r="B585">
        <v>1.61402</v>
      </c>
      <c r="C585">
        <v>1.4721200000000001</v>
      </c>
      <c r="D585">
        <v>1.7258899999999999</v>
      </c>
      <c r="E585">
        <v>1.6593599999999999</v>
      </c>
    </row>
    <row r="586" spans="1:5" x14ac:dyDescent="0.25">
      <c r="A586">
        <f t="shared" si="9"/>
        <v>585</v>
      </c>
      <c r="B586">
        <v>1.6123700000000001</v>
      </c>
      <c r="C586">
        <v>1.4714100000000001</v>
      </c>
      <c r="D586">
        <v>1.7258899999999999</v>
      </c>
      <c r="E586">
        <v>1.6593599999999999</v>
      </c>
    </row>
    <row r="587" spans="1:5" x14ac:dyDescent="0.25">
      <c r="A587">
        <f t="shared" si="9"/>
        <v>586</v>
      </c>
      <c r="B587">
        <v>1.61425</v>
      </c>
      <c r="C587">
        <v>1.47176</v>
      </c>
      <c r="D587">
        <v>1.7258899999999999</v>
      </c>
      <c r="E587">
        <v>1.6593599999999999</v>
      </c>
    </row>
    <row r="588" spans="1:5" x14ac:dyDescent="0.25">
      <c r="A588">
        <f t="shared" si="9"/>
        <v>587</v>
      </c>
      <c r="B588">
        <v>1.61084</v>
      </c>
      <c r="C588">
        <v>1.3929800000000001</v>
      </c>
      <c r="D588">
        <v>1.7258899999999999</v>
      </c>
      <c r="E588">
        <v>1.6593599999999999</v>
      </c>
    </row>
    <row r="589" spans="1:5" x14ac:dyDescent="0.25">
      <c r="A589">
        <f t="shared" si="9"/>
        <v>588</v>
      </c>
      <c r="B589">
        <v>1.6128400000000001</v>
      </c>
      <c r="C589">
        <v>1.4326700000000001</v>
      </c>
      <c r="D589">
        <v>1.7258899999999999</v>
      </c>
      <c r="E589">
        <v>1.6593599999999999</v>
      </c>
    </row>
    <row r="590" spans="1:5" x14ac:dyDescent="0.25">
      <c r="A590">
        <f t="shared" si="9"/>
        <v>589</v>
      </c>
      <c r="B590">
        <v>1.61084</v>
      </c>
      <c r="C590">
        <v>1.43255</v>
      </c>
      <c r="D590">
        <v>1.7258899999999999</v>
      </c>
      <c r="E590">
        <v>1.6593599999999999</v>
      </c>
    </row>
    <row r="591" spans="1:5" x14ac:dyDescent="0.25">
      <c r="A591">
        <f t="shared" si="9"/>
        <v>590</v>
      </c>
      <c r="B591">
        <v>1.6109599999999999</v>
      </c>
      <c r="C591">
        <v>1.43231</v>
      </c>
      <c r="D591">
        <v>1.7258899999999999</v>
      </c>
      <c r="E591">
        <v>1.6593599999999999</v>
      </c>
    </row>
    <row r="592" spans="1:5" x14ac:dyDescent="0.25">
      <c r="A592">
        <f t="shared" si="9"/>
        <v>591</v>
      </c>
      <c r="B592">
        <v>1.61107</v>
      </c>
      <c r="C592">
        <v>1.43208</v>
      </c>
      <c r="D592">
        <v>1.7258899999999999</v>
      </c>
      <c r="E592">
        <v>1.6593599999999999</v>
      </c>
    </row>
    <row r="593" spans="1:5" x14ac:dyDescent="0.25">
      <c r="A593">
        <f t="shared" si="9"/>
        <v>592</v>
      </c>
      <c r="B593">
        <v>1.6121300000000001</v>
      </c>
      <c r="C593">
        <v>1.5119199999999999</v>
      </c>
      <c r="D593">
        <v>1.7258899999999999</v>
      </c>
      <c r="E593">
        <v>1.6593599999999999</v>
      </c>
    </row>
    <row r="594" spans="1:5" x14ac:dyDescent="0.25">
      <c r="A594">
        <f t="shared" si="9"/>
        <v>593</v>
      </c>
      <c r="B594">
        <v>1.61131</v>
      </c>
      <c r="C594">
        <v>1.43208</v>
      </c>
      <c r="D594">
        <v>1.7258899999999999</v>
      </c>
      <c r="E594">
        <v>1.6593599999999999</v>
      </c>
    </row>
    <row r="595" spans="1:5" x14ac:dyDescent="0.25">
      <c r="A595">
        <f t="shared" si="9"/>
        <v>594</v>
      </c>
      <c r="B595">
        <v>1.61107</v>
      </c>
      <c r="C595">
        <v>1.47176</v>
      </c>
      <c r="D595">
        <v>1.7258899999999999</v>
      </c>
      <c r="E595">
        <v>1.6593599999999999</v>
      </c>
    </row>
    <row r="596" spans="1:5" x14ac:dyDescent="0.25">
      <c r="A596">
        <f t="shared" si="9"/>
        <v>595</v>
      </c>
      <c r="B596">
        <v>1.61155</v>
      </c>
      <c r="C596">
        <v>1.47282</v>
      </c>
      <c r="D596">
        <v>1.7258899999999999</v>
      </c>
      <c r="E596">
        <v>1.6593599999999999</v>
      </c>
    </row>
    <row r="597" spans="1:5" x14ac:dyDescent="0.25">
      <c r="A597">
        <f t="shared" si="9"/>
        <v>596</v>
      </c>
      <c r="B597">
        <v>1.60731</v>
      </c>
      <c r="C597">
        <v>1.43255</v>
      </c>
      <c r="D597">
        <v>1.7258899999999999</v>
      </c>
      <c r="E597">
        <v>1.6593599999999999</v>
      </c>
    </row>
    <row r="598" spans="1:5" x14ac:dyDescent="0.25">
      <c r="A598">
        <f t="shared" si="9"/>
        <v>597</v>
      </c>
      <c r="B598">
        <v>1.6096600000000001</v>
      </c>
      <c r="C598">
        <v>1.47224</v>
      </c>
      <c r="D598">
        <v>1.7258899999999999</v>
      </c>
      <c r="E598">
        <v>1.6593599999999999</v>
      </c>
    </row>
    <row r="599" spans="1:5" x14ac:dyDescent="0.25">
      <c r="A599">
        <f t="shared" si="9"/>
        <v>598</v>
      </c>
      <c r="B599">
        <v>1.6101300000000001</v>
      </c>
      <c r="C599">
        <v>1.472</v>
      </c>
      <c r="D599">
        <v>1.7258899999999999</v>
      </c>
      <c r="E599">
        <v>1.6593599999999999</v>
      </c>
    </row>
    <row r="600" spans="1:5" x14ac:dyDescent="0.25">
      <c r="A600">
        <f t="shared" si="9"/>
        <v>599</v>
      </c>
      <c r="B600">
        <v>1.6087199999999999</v>
      </c>
      <c r="C600">
        <v>1.4324300000000001</v>
      </c>
      <c r="D600">
        <v>1.7258899999999999</v>
      </c>
      <c r="E600">
        <v>1.6593599999999999</v>
      </c>
    </row>
    <row r="601" spans="1:5" x14ac:dyDescent="0.25">
      <c r="A601">
        <f t="shared" si="9"/>
        <v>600</v>
      </c>
      <c r="B601">
        <v>1.6101300000000001</v>
      </c>
      <c r="C601">
        <v>1.4711799999999999</v>
      </c>
      <c r="D601">
        <v>1.7258899999999999</v>
      </c>
      <c r="E601">
        <v>1.6593599999999999</v>
      </c>
    </row>
    <row r="602" spans="1:5" x14ac:dyDescent="0.25">
      <c r="A602">
        <f t="shared" si="9"/>
        <v>601</v>
      </c>
      <c r="B602">
        <v>1.60907</v>
      </c>
      <c r="C602">
        <v>1.43255</v>
      </c>
      <c r="D602">
        <v>1.7258899999999999</v>
      </c>
      <c r="E602">
        <v>1.6593599999999999</v>
      </c>
    </row>
    <row r="603" spans="1:5" x14ac:dyDescent="0.25">
      <c r="A603">
        <f t="shared" si="9"/>
        <v>602</v>
      </c>
      <c r="B603">
        <v>1.6086</v>
      </c>
      <c r="C603">
        <v>1.4311400000000001</v>
      </c>
      <c r="D603">
        <v>1.7258899999999999</v>
      </c>
      <c r="E603">
        <v>1.6593599999999999</v>
      </c>
    </row>
    <row r="604" spans="1:5" x14ac:dyDescent="0.25">
      <c r="A604">
        <f t="shared" si="9"/>
        <v>603</v>
      </c>
      <c r="B604">
        <v>1.60707</v>
      </c>
      <c r="C604">
        <v>1.5111000000000001</v>
      </c>
      <c r="D604">
        <v>1.7258899999999999</v>
      </c>
      <c r="E604">
        <v>1.6593599999999999</v>
      </c>
    </row>
    <row r="605" spans="1:5" x14ac:dyDescent="0.25">
      <c r="A605">
        <f t="shared" si="9"/>
        <v>604</v>
      </c>
      <c r="B605">
        <v>1.60778</v>
      </c>
      <c r="C605">
        <v>1.4709399999999999</v>
      </c>
      <c r="D605">
        <v>1.7258899999999999</v>
      </c>
      <c r="E605">
        <v>1.6593599999999999</v>
      </c>
    </row>
    <row r="606" spans="1:5" x14ac:dyDescent="0.25">
      <c r="A606">
        <f t="shared" si="9"/>
        <v>605</v>
      </c>
      <c r="B606">
        <v>1.6084799999999999</v>
      </c>
      <c r="C606">
        <v>1.4711799999999999</v>
      </c>
      <c r="D606">
        <v>1.7258899999999999</v>
      </c>
      <c r="E606">
        <v>1.6593599999999999</v>
      </c>
    </row>
    <row r="607" spans="1:5" x14ac:dyDescent="0.25">
      <c r="A607">
        <f t="shared" si="9"/>
        <v>606</v>
      </c>
      <c r="B607">
        <v>1.60778</v>
      </c>
      <c r="C607">
        <v>1.5500700000000001</v>
      </c>
      <c r="D607">
        <v>1.7258899999999999</v>
      </c>
      <c r="E607">
        <v>1.6593599999999999</v>
      </c>
    </row>
    <row r="608" spans="1:5" x14ac:dyDescent="0.25">
      <c r="A608">
        <f t="shared" si="9"/>
        <v>607</v>
      </c>
      <c r="B608">
        <v>1.6069500000000001</v>
      </c>
      <c r="C608">
        <v>1.4321999999999999</v>
      </c>
      <c r="D608">
        <v>1.7258899999999999</v>
      </c>
      <c r="E608">
        <v>1.6593599999999999</v>
      </c>
    </row>
    <row r="609" spans="1:5" x14ac:dyDescent="0.25">
      <c r="A609">
        <f t="shared" si="9"/>
        <v>608</v>
      </c>
      <c r="B609">
        <v>1.6079000000000001</v>
      </c>
      <c r="C609">
        <v>1.43208</v>
      </c>
      <c r="D609">
        <v>1.7258899999999999</v>
      </c>
      <c r="E609">
        <v>1.6593599999999999</v>
      </c>
    </row>
    <row r="610" spans="1:5" x14ac:dyDescent="0.25">
      <c r="A610">
        <f t="shared" si="9"/>
        <v>609</v>
      </c>
      <c r="B610">
        <v>1.60684</v>
      </c>
      <c r="C610">
        <v>1.43102</v>
      </c>
      <c r="D610">
        <v>1.7258899999999999</v>
      </c>
      <c r="E610">
        <v>1.6593599999999999</v>
      </c>
    </row>
    <row r="611" spans="1:5" x14ac:dyDescent="0.25">
      <c r="A611">
        <f t="shared" si="9"/>
        <v>610</v>
      </c>
      <c r="B611">
        <v>1.6071899999999999</v>
      </c>
      <c r="C611">
        <v>1.43184</v>
      </c>
      <c r="D611">
        <v>1.7258899999999999</v>
      </c>
      <c r="E611">
        <v>1.6593599999999999</v>
      </c>
    </row>
    <row r="612" spans="1:5" x14ac:dyDescent="0.25">
      <c r="A612">
        <f t="shared" si="9"/>
        <v>611</v>
      </c>
      <c r="B612">
        <v>1.6060099999999999</v>
      </c>
      <c r="C612">
        <v>1.4326700000000001</v>
      </c>
      <c r="D612">
        <v>1.7258899999999999</v>
      </c>
      <c r="E612">
        <v>1.6593599999999999</v>
      </c>
    </row>
    <row r="613" spans="1:5" x14ac:dyDescent="0.25">
      <c r="A613">
        <f t="shared" si="9"/>
        <v>612</v>
      </c>
      <c r="B613">
        <v>1.6034200000000001</v>
      </c>
      <c r="C613">
        <v>1.43208</v>
      </c>
      <c r="D613">
        <v>1.7258899999999999</v>
      </c>
      <c r="E613">
        <v>1.6593599999999999</v>
      </c>
    </row>
    <row r="614" spans="1:5" x14ac:dyDescent="0.25">
      <c r="A614">
        <f t="shared" si="9"/>
        <v>613</v>
      </c>
      <c r="B614">
        <v>1.60754</v>
      </c>
      <c r="C614">
        <v>1.4319599999999999</v>
      </c>
      <c r="D614">
        <v>1.7258899999999999</v>
      </c>
      <c r="E614">
        <v>1.6593599999999999</v>
      </c>
    </row>
    <row r="615" spans="1:5" x14ac:dyDescent="0.25">
      <c r="A615">
        <f t="shared" si="9"/>
        <v>614</v>
      </c>
      <c r="B615">
        <v>1.6052999999999999</v>
      </c>
      <c r="C615">
        <v>1.39228</v>
      </c>
      <c r="D615">
        <v>1.7258899999999999</v>
      </c>
      <c r="E615">
        <v>1.6593599999999999</v>
      </c>
    </row>
    <row r="616" spans="1:5" x14ac:dyDescent="0.25">
      <c r="A616">
        <f t="shared" si="9"/>
        <v>615</v>
      </c>
      <c r="B616">
        <v>1.60731</v>
      </c>
      <c r="C616">
        <v>1.5113300000000001</v>
      </c>
      <c r="D616">
        <v>1.7258899999999999</v>
      </c>
      <c r="E616">
        <v>1.6593599999999999</v>
      </c>
    </row>
    <row r="617" spans="1:5" x14ac:dyDescent="0.25">
      <c r="A617">
        <f t="shared" si="9"/>
        <v>616</v>
      </c>
      <c r="B617">
        <v>1.60707</v>
      </c>
      <c r="C617">
        <v>1.43184</v>
      </c>
      <c r="D617">
        <v>1.7258899999999999</v>
      </c>
      <c r="E617">
        <v>1.6593599999999999</v>
      </c>
    </row>
    <row r="618" spans="1:5" x14ac:dyDescent="0.25">
      <c r="A618">
        <f t="shared" si="9"/>
        <v>617</v>
      </c>
      <c r="B618">
        <v>1.6061300000000001</v>
      </c>
      <c r="C618">
        <v>1.43255</v>
      </c>
      <c r="D618">
        <v>1.7258899999999999</v>
      </c>
      <c r="E618">
        <v>1.6593599999999999</v>
      </c>
    </row>
    <row r="619" spans="1:5" x14ac:dyDescent="0.25">
      <c r="A619">
        <f t="shared" si="9"/>
        <v>618</v>
      </c>
      <c r="B619">
        <v>1.6044799999999999</v>
      </c>
      <c r="C619">
        <v>1.4319599999999999</v>
      </c>
      <c r="D619">
        <v>1.7258899999999999</v>
      </c>
      <c r="E619">
        <v>1.6593599999999999</v>
      </c>
    </row>
    <row r="620" spans="1:5" x14ac:dyDescent="0.25">
      <c r="A620">
        <f t="shared" si="9"/>
        <v>619</v>
      </c>
      <c r="B620">
        <v>1.6042400000000001</v>
      </c>
      <c r="C620">
        <v>1.39239</v>
      </c>
      <c r="D620">
        <v>1.7258899999999999</v>
      </c>
      <c r="E620">
        <v>1.6593599999999999</v>
      </c>
    </row>
    <row r="621" spans="1:5" x14ac:dyDescent="0.25">
      <c r="A621">
        <f t="shared" si="9"/>
        <v>620</v>
      </c>
      <c r="B621">
        <v>1.60589</v>
      </c>
      <c r="C621">
        <v>1.35259</v>
      </c>
      <c r="D621">
        <v>1.7258899999999999</v>
      </c>
      <c r="E621">
        <v>1.6593599999999999</v>
      </c>
    </row>
    <row r="622" spans="1:5" x14ac:dyDescent="0.25">
      <c r="A622">
        <f t="shared" si="9"/>
        <v>621</v>
      </c>
      <c r="B622">
        <v>1.60436</v>
      </c>
      <c r="C622">
        <v>1.39228</v>
      </c>
      <c r="D622">
        <v>1.7258899999999999</v>
      </c>
      <c r="E622">
        <v>1.6593599999999999</v>
      </c>
    </row>
    <row r="623" spans="1:5" x14ac:dyDescent="0.25">
      <c r="A623">
        <f t="shared" si="9"/>
        <v>622</v>
      </c>
      <c r="B623">
        <v>1.60483</v>
      </c>
      <c r="C623">
        <v>1.4326700000000001</v>
      </c>
      <c r="D623">
        <v>1.7258899999999999</v>
      </c>
      <c r="E623">
        <v>1.6593599999999999</v>
      </c>
    </row>
    <row r="624" spans="1:5" x14ac:dyDescent="0.25">
      <c r="A624">
        <f t="shared" si="9"/>
        <v>623</v>
      </c>
      <c r="B624">
        <v>1.6029500000000001</v>
      </c>
      <c r="C624">
        <v>1.4319599999999999</v>
      </c>
      <c r="D624">
        <v>1.7258899999999999</v>
      </c>
      <c r="E624">
        <v>1.6593599999999999</v>
      </c>
    </row>
    <row r="625" spans="1:5" x14ac:dyDescent="0.25">
      <c r="A625">
        <f t="shared" si="9"/>
        <v>624</v>
      </c>
      <c r="B625">
        <v>1.6051899999999999</v>
      </c>
      <c r="C625">
        <v>1.4314899999999999</v>
      </c>
      <c r="D625">
        <v>1.7258899999999999</v>
      </c>
      <c r="E625">
        <v>1.6593599999999999</v>
      </c>
    </row>
    <row r="626" spans="1:5" x14ac:dyDescent="0.25">
      <c r="A626">
        <f t="shared" si="9"/>
        <v>625</v>
      </c>
      <c r="B626">
        <v>1.60165</v>
      </c>
      <c r="C626">
        <v>1.47129</v>
      </c>
      <c r="D626">
        <v>1.7258899999999999</v>
      </c>
      <c r="E626">
        <v>1.6593599999999999</v>
      </c>
    </row>
    <row r="627" spans="1:5" x14ac:dyDescent="0.25">
      <c r="A627">
        <f t="shared" si="9"/>
        <v>626</v>
      </c>
      <c r="B627">
        <v>1.6026</v>
      </c>
      <c r="C627">
        <v>1.43137</v>
      </c>
      <c r="D627">
        <v>1.7258899999999999</v>
      </c>
      <c r="E627">
        <v>1.6593599999999999</v>
      </c>
    </row>
    <row r="628" spans="1:5" x14ac:dyDescent="0.25">
      <c r="A628">
        <f t="shared" si="9"/>
        <v>627</v>
      </c>
      <c r="B628">
        <v>1.6024799999999999</v>
      </c>
      <c r="C628">
        <v>1.3920399999999999</v>
      </c>
      <c r="D628">
        <v>1.7258899999999999</v>
      </c>
      <c r="E628">
        <v>1.6593599999999999</v>
      </c>
    </row>
    <row r="629" spans="1:5" x14ac:dyDescent="0.25">
      <c r="A629">
        <f t="shared" si="9"/>
        <v>628</v>
      </c>
      <c r="B629">
        <v>1.6020099999999999</v>
      </c>
      <c r="C629">
        <v>1.43208</v>
      </c>
      <c r="D629">
        <v>1.7258899999999999</v>
      </c>
      <c r="E629">
        <v>1.6593599999999999</v>
      </c>
    </row>
    <row r="630" spans="1:5" x14ac:dyDescent="0.25">
      <c r="A630">
        <f t="shared" si="9"/>
        <v>629</v>
      </c>
      <c r="B630">
        <v>1.6020099999999999</v>
      </c>
      <c r="C630">
        <v>1.43231</v>
      </c>
      <c r="D630">
        <v>1.7258899999999999</v>
      </c>
      <c r="E630">
        <v>1.6593599999999999</v>
      </c>
    </row>
    <row r="631" spans="1:5" x14ac:dyDescent="0.25">
      <c r="A631">
        <f t="shared" si="9"/>
        <v>630</v>
      </c>
      <c r="B631">
        <v>1.6029500000000001</v>
      </c>
      <c r="C631">
        <v>1.47306</v>
      </c>
      <c r="D631">
        <v>1.7258899999999999</v>
      </c>
      <c r="E631">
        <v>1.6593599999999999</v>
      </c>
    </row>
    <row r="632" spans="1:5" x14ac:dyDescent="0.25">
      <c r="A632">
        <f t="shared" si="9"/>
        <v>631</v>
      </c>
      <c r="B632">
        <v>1.60165</v>
      </c>
      <c r="C632">
        <v>1.4714100000000001</v>
      </c>
      <c r="D632">
        <v>1.7258899999999999</v>
      </c>
      <c r="E632">
        <v>1.6593599999999999</v>
      </c>
    </row>
    <row r="633" spans="1:5" x14ac:dyDescent="0.25">
      <c r="A633">
        <f t="shared" si="9"/>
        <v>632</v>
      </c>
      <c r="B633">
        <v>1.6014200000000001</v>
      </c>
      <c r="C633">
        <v>1.4706999999999999</v>
      </c>
      <c r="D633">
        <v>1.7258899999999999</v>
      </c>
      <c r="E633">
        <v>1.6593599999999999</v>
      </c>
    </row>
    <row r="634" spans="1:5" x14ac:dyDescent="0.25">
      <c r="A634">
        <f t="shared" si="9"/>
        <v>633</v>
      </c>
      <c r="B634">
        <v>1.60154</v>
      </c>
      <c r="C634">
        <v>1.3520000000000001</v>
      </c>
      <c r="D634">
        <v>1.7258899999999999</v>
      </c>
      <c r="E634">
        <v>1.6593599999999999</v>
      </c>
    </row>
    <row r="635" spans="1:5" x14ac:dyDescent="0.25">
      <c r="A635">
        <f t="shared" si="9"/>
        <v>634</v>
      </c>
      <c r="B635">
        <v>1.60036</v>
      </c>
      <c r="C635">
        <v>1.5095700000000001</v>
      </c>
      <c r="D635">
        <v>1.7258899999999999</v>
      </c>
      <c r="E635">
        <v>1.6593599999999999</v>
      </c>
    </row>
    <row r="636" spans="1:5" x14ac:dyDescent="0.25">
      <c r="A636">
        <f t="shared" si="9"/>
        <v>635</v>
      </c>
      <c r="B636">
        <v>1.60189</v>
      </c>
      <c r="C636">
        <v>1.43208</v>
      </c>
      <c r="D636">
        <v>1.7258899999999999</v>
      </c>
      <c r="E636">
        <v>1.6593599999999999</v>
      </c>
    </row>
    <row r="637" spans="1:5" x14ac:dyDescent="0.25">
      <c r="A637">
        <f t="shared" si="9"/>
        <v>636</v>
      </c>
      <c r="B637">
        <v>1.60083</v>
      </c>
      <c r="C637">
        <v>1.43231</v>
      </c>
      <c r="D637">
        <v>1.7258899999999999</v>
      </c>
      <c r="E637">
        <v>1.6593599999999999</v>
      </c>
    </row>
    <row r="638" spans="1:5" x14ac:dyDescent="0.25">
      <c r="A638">
        <f t="shared" si="9"/>
        <v>637</v>
      </c>
      <c r="B638">
        <v>1.6009500000000001</v>
      </c>
      <c r="C638">
        <v>1.43161</v>
      </c>
      <c r="D638">
        <v>1.7258899999999999</v>
      </c>
      <c r="E638">
        <v>1.6593599999999999</v>
      </c>
    </row>
    <row r="639" spans="1:5" x14ac:dyDescent="0.25">
      <c r="A639">
        <f t="shared" si="9"/>
        <v>638</v>
      </c>
      <c r="B639">
        <v>1.5982400000000001</v>
      </c>
      <c r="C639">
        <v>1.4311400000000001</v>
      </c>
      <c r="D639">
        <v>1.7258899999999999</v>
      </c>
      <c r="E639">
        <v>1.6593599999999999</v>
      </c>
    </row>
    <row r="640" spans="1:5" x14ac:dyDescent="0.25">
      <c r="A640">
        <f t="shared" si="9"/>
        <v>639</v>
      </c>
      <c r="B640">
        <v>1.5992999999999999</v>
      </c>
      <c r="C640">
        <v>1.3921600000000001</v>
      </c>
      <c r="D640">
        <v>1.7258899999999999</v>
      </c>
      <c r="E640">
        <v>1.6593599999999999</v>
      </c>
    </row>
    <row r="641" spans="1:5" x14ac:dyDescent="0.25">
      <c r="A641">
        <f t="shared" si="9"/>
        <v>640</v>
      </c>
      <c r="B641">
        <v>1.6002400000000001</v>
      </c>
      <c r="C641">
        <v>1.35294</v>
      </c>
      <c r="D641">
        <v>1.7258899999999999</v>
      </c>
      <c r="E641">
        <v>1.6593599999999999</v>
      </c>
    </row>
    <row r="642" spans="1:5" x14ac:dyDescent="0.25">
      <c r="A642">
        <f t="shared" si="9"/>
        <v>641</v>
      </c>
      <c r="B642">
        <v>1.6004799999999999</v>
      </c>
      <c r="C642">
        <v>1.4319599999999999</v>
      </c>
      <c r="D642">
        <v>1.7258899999999999</v>
      </c>
      <c r="E642">
        <v>1.6593599999999999</v>
      </c>
    </row>
    <row r="643" spans="1:5" x14ac:dyDescent="0.25">
      <c r="A643">
        <f t="shared" si="9"/>
        <v>642</v>
      </c>
      <c r="B643">
        <v>1.59789</v>
      </c>
      <c r="C643">
        <v>1.47106</v>
      </c>
      <c r="D643">
        <v>1.7258899999999999</v>
      </c>
      <c r="E643">
        <v>1.6593599999999999</v>
      </c>
    </row>
    <row r="644" spans="1:5" x14ac:dyDescent="0.25">
      <c r="A644">
        <f t="shared" ref="A644:A707" si="10">A643+1</f>
        <v>643</v>
      </c>
      <c r="B644">
        <v>1.60036</v>
      </c>
      <c r="C644">
        <v>1.47129</v>
      </c>
      <c r="D644">
        <v>1.7258899999999999</v>
      </c>
      <c r="E644">
        <v>1.6593599999999999</v>
      </c>
    </row>
    <row r="645" spans="1:5" x14ac:dyDescent="0.25">
      <c r="A645">
        <f t="shared" si="10"/>
        <v>644</v>
      </c>
      <c r="B645">
        <v>1.6002400000000001</v>
      </c>
      <c r="C645">
        <v>1.4701200000000001</v>
      </c>
      <c r="D645">
        <v>1.7258899999999999</v>
      </c>
      <c r="E645">
        <v>1.6593599999999999</v>
      </c>
    </row>
    <row r="646" spans="1:5" x14ac:dyDescent="0.25">
      <c r="A646">
        <f t="shared" si="10"/>
        <v>645</v>
      </c>
      <c r="B646">
        <v>1.5987100000000001</v>
      </c>
      <c r="C646">
        <v>1.4331400000000001</v>
      </c>
      <c r="D646">
        <v>1.7258899999999999</v>
      </c>
      <c r="E646">
        <v>1.6593599999999999</v>
      </c>
    </row>
    <row r="647" spans="1:5" x14ac:dyDescent="0.25">
      <c r="A647">
        <f t="shared" si="10"/>
        <v>646</v>
      </c>
      <c r="B647">
        <v>1.59918</v>
      </c>
      <c r="C647">
        <v>1.4324300000000001</v>
      </c>
      <c r="D647">
        <v>1.7258899999999999</v>
      </c>
      <c r="E647">
        <v>1.6593599999999999</v>
      </c>
    </row>
    <row r="648" spans="1:5" x14ac:dyDescent="0.25">
      <c r="A648">
        <f t="shared" si="10"/>
        <v>647</v>
      </c>
      <c r="B648">
        <v>1.5982400000000001</v>
      </c>
      <c r="C648">
        <v>1.4329000000000001</v>
      </c>
      <c r="D648">
        <v>1.7258899999999999</v>
      </c>
      <c r="E648">
        <v>1.6593599999999999</v>
      </c>
    </row>
    <row r="649" spans="1:5" x14ac:dyDescent="0.25">
      <c r="A649">
        <f t="shared" si="10"/>
        <v>648</v>
      </c>
      <c r="B649">
        <v>1.5989500000000001</v>
      </c>
      <c r="C649">
        <v>1.3939299999999999</v>
      </c>
      <c r="D649">
        <v>1.7258899999999999</v>
      </c>
      <c r="E649">
        <v>1.6593599999999999</v>
      </c>
    </row>
    <row r="650" spans="1:5" x14ac:dyDescent="0.25">
      <c r="A650">
        <f t="shared" si="10"/>
        <v>649</v>
      </c>
      <c r="B650">
        <v>1.59965</v>
      </c>
      <c r="C650">
        <v>1.39228</v>
      </c>
      <c r="D650">
        <v>1.7258899999999999</v>
      </c>
      <c r="E650">
        <v>1.6593599999999999</v>
      </c>
    </row>
    <row r="651" spans="1:5" x14ac:dyDescent="0.25">
      <c r="A651">
        <f t="shared" si="10"/>
        <v>650</v>
      </c>
      <c r="B651">
        <v>1.59989</v>
      </c>
      <c r="C651">
        <v>1.43102</v>
      </c>
      <c r="D651">
        <v>1.7258899999999999</v>
      </c>
      <c r="E651">
        <v>1.6593599999999999</v>
      </c>
    </row>
    <row r="652" spans="1:5" x14ac:dyDescent="0.25">
      <c r="A652">
        <f t="shared" si="10"/>
        <v>651</v>
      </c>
      <c r="B652">
        <v>1.59859</v>
      </c>
      <c r="C652">
        <v>1.4321999999999999</v>
      </c>
      <c r="D652">
        <v>1.7258899999999999</v>
      </c>
      <c r="E652">
        <v>1.6593599999999999</v>
      </c>
    </row>
    <row r="653" spans="1:5" x14ac:dyDescent="0.25">
      <c r="A653">
        <f t="shared" si="10"/>
        <v>652</v>
      </c>
      <c r="B653">
        <v>1.59765</v>
      </c>
      <c r="C653">
        <v>1.39157</v>
      </c>
      <c r="D653">
        <v>1.7258899999999999</v>
      </c>
      <c r="E653">
        <v>1.6593599999999999</v>
      </c>
    </row>
    <row r="654" spans="1:5" x14ac:dyDescent="0.25">
      <c r="A654">
        <f t="shared" si="10"/>
        <v>653</v>
      </c>
      <c r="B654">
        <v>1.59812</v>
      </c>
      <c r="C654">
        <v>1.4711799999999999</v>
      </c>
      <c r="D654">
        <v>1.7258899999999999</v>
      </c>
      <c r="E654">
        <v>1.6593599999999999</v>
      </c>
    </row>
    <row r="655" spans="1:5" x14ac:dyDescent="0.25">
      <c r="A655">
        <f t="shared" si="10"/>
        <v>654</v>
      </c>
      <c r="B655">
        <v>1.59883</v>
      </c>
      <c r="C655">
        <v>1.4309000000000001</v>
      </c>
      <c r="D655">
        <v>1.7258899999999999</v>
      </c>
      <c r="E655">
        <v>1.6593599999999999</v>
      </c>
    </row>
    <row r="656" spans="1:5" x14ac:dyDescent="0.25">
      <c r="A656">
        <f t="shared" si="10"/>
        <v>655</v>
      </c>
      <c r="B656">
        <v>1.5980000000000001</v>
      </c>
      <c r="C656">
        <v>1.43161</v>
      </c>
      <c r="D656">
        <v>1.7258899999999999</v>
      </c>
      <c r="E656">
        <v>1.6593599999999999</v>
      </c>
    </row>
    <row r="657" spans="1:5" x14ac:dyDescent="0.25">
      <c r="A657">
        <f t="shared" si="10"/>
        <v>656</v>
      </c>
      <c r="B657">
        <v>1.59718</v>
      </c>
      <c r="C657">
        <v>1.47153</v>
      </c>
      <c r="D657">
        <v>1.7258899999999999</v>
      </c>
      <c r="E657">
        <v>1.6593599999999999</v>
      </c>
    </row>
    <row r="658" spans="1:5" x14ac:dyDescent="0.25">
      <c r="A658">
        <f t="shared" si="10"/>
        <v>657</v>
      </c>
      <c r="B658">
        <v>1.59388</v>
      </c>
      <c r="C658">
        <v>1.43161</v>
      </c>
      <c r="D658">
        <v>1.7258899999999999</v>
      </c>
      <c r="E658">
        <v>1.6593599999999999</v>
      </c>
    </row>
    <row r="659" spans="1:5" x14ac:dyDescent="0.25">
      <c r="A659">
        <f t="shared" si="10"/>
        <v>658</v>
      </c>
      <c r="B659">
        <v>1.59683</v>
      </c>
      <c r="C659">
        <v>1.39239</v>
      </c>
      <c r="D659">
        <v>1.7258899999999999</v>
      </c>
      <c r="E659">
        <v>1.6593599999999999</v>
      </c>
    </row>
    <row r="660" spans="1:5" x14ac:dyDescent="0.25">
      <c r="A660">
        <f t="shared" si="10"/>
        <v>659</v>
      </c>
      <c r="B660">
        <v>1.59459</v>
      </c>
      <c r="C660">
        <v>1.4317299999999999</v>
      </c>
      <c r="D660">
        <v>1.7258899999999999</v>
      </c>
      <c r="E660">
        <v>1.6593599999999999</v>
      </c>
    </row>
    <row r="661" spans="1:5" x14ac:dyDescent="0.25">
      <c r="A661">
        <f t="shared" si="10"/>
        <v>660</v>
      </c>
      <c r="B661">
        <v>1.5967100000000001</v>
      </c>
      <c r="C661">
        <v>1.43055</v>
      </c>
      <c r="D661">
        <v>1.7258899999999999</v>
      </c>
      <c r="E661">
        <v>1.6593599999999999</v>
      </c>
    </row>
    <row r="662" spans="1:5" x14ac:dyDescent="0.25">
      <c r="A662">
        <f t="shared" si="10"/>
        <v>661</v>
      </c>
      <c r="B662">
        <v>1.5948199999999999</v>
      </c>
      <c r="C662">
        <v>1.4701200000000001</v>
      </c>
      <c r="D662">
        <v>1.7258899999999999</v>
      </c>
      <c r="E662">
        <v>1.6593599999999999</v>
      </c>
    </row>
    <row r="663" spans="1:5" x14ac:dyDescent="0.25">
      <c r="A663">
        <f t="shared" si="10"/>
        <v>662</v>
      </c>
      <c r="B663">
        <v>1.59518</v>
      </c>
      <c r="C663">
        <v>1.4306700000000001</v>
      </c>
      <c r="D663">
        <v>1.7258899999999999</v>
      </c>
      <c r="E663">
        <v>1.6593599999999999</v>
      </c>
    </row>
    <row r="664" spans="1:5" x14ac:dyDescent="0.25">
      <c r="A664">
        <f t="shared" si="10"/>
        <v>663</v>
      </c>
      <c r="B664">
        <v>1.59612</v>
      </c>
      <c r="C664">
        <v>1.4321999999999999</v>
      </c>
      <c r="D664">
        <v>1.7258899999999999</v>
      </c>
      <c r="E664">
        <v>1.6593599999999999</v>
      </c>
    </row>
    <row r="665" spans="1:5" x14ac:dyDescent="0.25">
      <c r="A665">
        <f t="shared" si="10"/>
        <v>664</v>
      </c>
      <c r="B665">
        <v>1.59459</v>
      </c>
      <c r="C665">
        <v>1.4317299999999999</v>
      </c>
      <c r="D665">
        <v>1.7258899999999999</v>
      </c>
      <c r="E665">
        <v>1.6593599999999999</v>
      </c>
    </row>
    <row r="666" spans="1:5" x14ac:dyDescent="0.25">
      <c r="A666">
        <f t="shared" si="10"/>
        <v>665</v>
      </c>
      <c r="B666">
        <v>1.5952900000000001</v>
      </c>
      <c r="C666">
        <v>1.3921600000000001</v>
      </c>
      <c r="D666">
        <v>1.7258899999999999</v>
      </c>
      <c r="E666">
        <v>1.6593599999999999</v>
      </c>
    </row>
    <row r="667" spans="1:5" x14ac:dyDescent="0.25">
      <c r="A667">
        <f t="shared" si="10"/>
        <v>666</v>
      </c>
      <c r="B667">
        <v>1.5943499999999999</v>
      </c>
      <c r="C667">
        <v>1.43208</v>
      </c>
      <c r="D667">
        <v>1.7258899999999999</v>
      </c>
      <c r="E667">
        <v>1.6593599999999999</v>
      </c>
    </row>
    <row r="668" spans="1:5" x14ac:dyDescent="0.25">
      <c r="A668">
        <f t="shared" si="10"/>
        <v>667</v>
      </c>
      <c r="B668">
        <v>1.5930599999999999</v>
      </c>
      <c r="C668">
        <v>1.4314899999999999</v>
      </c>
      <c r="D668">
        <v>1.7258899999999999</v>
      </c>
      <c r="E668">
        <v>1.6593599999999999</v>
      </c>
    </row>
    <row r="669" spans="1:5" x14ac:dyDescent="0.25">
      <c r="A669">
        <f t="shared" si="10"/>
        <v>668</v>
      </c>
      <c r="B669">
        <v>1.5940000000000001</v>
      </c>
      <c r="C669">
        <v>1.4317299999999999</v>
      </c>
      <c r="D669">
        <v>1.7258899999999999</v>
      </c>
      <c r="E669">
        <v>1.6593599999999999</v>
      </c>
    </row>
    <row r="670" spans="1:5" x14ac:dyDescent="0.25">
      <c r="A670">
        <f t="shared" si="10"/>
        <v>669</v>
      </c>
      <c r="B670">
        <v>1.59459</v>
      </c>
      <c r="C670">
        <v>1.43208</v>
      </c>
      <c r="D670">
        <v>1.7258899999999999</v>
      </c>
      <c r="E670">
        <v>1.6593599999999999</v>
      </c>
    </row>
    <row r="671" spans="1:5" x14ac:dyDescent="0.25">
      <c r="A671">
        <f t="shared" si="10"/>
        <v>670</v>
      </c>
      <c r="B671">
        <v>1.5932900000000001</v>
      </c>
      <c r="C671">
        <v>1.4307799999999999</v>
      </c>
      <c r="D671">
        <v>1.7258899999999999</v>
      </c>
      <c r="E671">
        <v>1.6593599999999999</v>
      </c>
    </row>
    <row r="672" spans="1:5" x14ac:dyDescent="0.25">
      <c r="A672">
        <f t="shared" si="10"/>
        <v>671</v>
      </c>
      <c r="B672">
        <v>1.59494</v>
      </c>
      <c r="C672">
        <v>1.39228</v>
      </c>
      <c r="D672">
        <v>1.7258899999999999</v>
      </c>
      <c r="E672">
        <v>1.6593599999999999</v>
      </c>
    </row>
    <row r="673" spans="1:5" x14ac:dyDescent="0.25">
      <c r="A673">
        <f t="shared" si="10"/>
        <v>672</v>
      </c>
      <c r="B673">
        <v>1.59423</v>
      </c>
      <c r="C673">
        <v>1.47</v>
      </c>
      <c r="D673">
        <v>1.7258899999999999</v>
      </c>
      <c r="E673">
        <v>1.6593599999999999</v>
      </c>
    </row>
    <row r="674" spans="1:5" x14ac:dyDescent="0.25">
      <c r="A674">
        <f t="shared" si="10"/>
        <v>673</v>
      </c>
      <c r="B674">
        <v>1.59294</v>
      </c>
      <c r="C674">
        <v>1.5106299999999999</v>
      </c>
      <c r="D674">
        <v>1.7258899999999999</v>
      </c>
      <c r="E674">
        <v>1.6593599999999999</v>
      </c>
    </row>
    <row r="675" spans="1:5" x14ac:dyDescent="0.25">
      <c r="A675">
        <f t="shared" si="10"/>
        <v>674</v>
      </c>
      <c r="B675">
        <v>1.59259</v>
      </c>
      <c r="C675">
        <v>1.3916900000000001</v>
      </c>
      <c r="D675">
        <v>1.7258899999999999</v>
      </c>
      <c r="E675">
        <v>1.6593599999999999</v>
      </c>
    </row>
    <row r="676" spans="1:5" x14ac:dyDescent="0.25">
      <c r="A676">
        <f t="shared" si="10"/>
        <v>675</v>
      </c>
      <c r="B676">
        <v>1.59294</v>
      </c>
      <c r="C676">
        <v>1.3920399999999999</v>
      </c>
      <c r="D676">
        <v>1.7258899999999999</v>
      </c>
      <c r="E676">
        <v>1.6593599999999999</v>
      </c>
    </row>
    <row r="677" spans="1:5" x14ac:dyDescent="0.25">
      <c r="A677">
        <f t="shared" si="10"/>
        <v>676</v>
      </c>
      <c r="B677">
        <v>1.5917600000000001</v>
      </c>
      <c r="C677">
        <v>1.3928700000000001</v>
      </c>
      <c r="D677">
        <v>1.7258899999999999</v>
      </c>
      <c r="E677">
        <v>1.6593599999999999</v>
      </c>
    </row>
    <row r="678" spans="1:5" x14ac:dyDescent="0.25">
      <c r="A678">
        <f t="shared" si="10"/>
        <v>677</v>
      </c>
      <c r="B678">
        <v>1.5920000000000001</v>
      </c>
      <c r="C678">
        <v>1.43302</v>
      </c>
      <c r="D678">
        <v>1.7258899999999999</v>
      </c>
      <c r="E678">
        <v>1.6593599999999999</v>
      </c>
    </row>
    <row r="679" spans="1:5" x14ac:dyDescent="0.25">
      <c r="A679">
        <f t="shared" si="10"/>
        <v>678</v>
      </c>
      <c r="B679">
        <v>1.5923499999999999</v>
      </c>
      <c r="C679">
        <v>1.4319599999999999</v>
      </c>
      <c r="D679">
        <v>1.7258899999999999</v>
      </c>
      <c r="E679">
        <v>1.6593599999999999</v>
      </c>
    </row>
    <row r="680" spans="1:5" x14ac:dyDescent="0.25">
      <c r="A680">
        <f t="shared" si="10"/>
        <v>679</v>
      </c>
      <c r="B680">
        <v>1.59223</v>
      </c>
      <c r="C680">
        <v>1.43008</v>
      </c>
      <c r="D680">
        <v>1.7258899999999999</v>
      </c>
      <c r="E680">
        <v>1.6593599999999999</v>
      </c>
    </row>
    <row r="681" spans="1:5" x14ac:dyDescent="0.25">
      <c r="A681">
        <f t="shared" si="10"/>
        <v>680</v>
      </c>
      <c r="B681">
        <v>1.5907</v>
      </c>
      <c r="C681">
        <v>1.39181</v>
      </c>
      <c r="D681">
        <v>1.7258899999999999</v>
      </c>
      <c r="E681">
        <v>1.6593599999999999</v>
      </c>
    </row>
    <row r="682" spans="1:5" x14ac:dyDescent="0.25">
      <c r="A682">
        <f t="shared" si="10"/>
        <v>681</v>
      </c>
      <c r="B682">
        <v>1.5917600000000001</v>
      </c>
      <c r="C682">
        <v>1.3927499999999999</v>
      </c>
      <c r="D682">
        <v>1.7258899999999999</v>
      </c>
      <c r="E682">
        <v>1.6593599999999999</v>
      </c>
    </row>
    <row r="683" spans="1:5" x14ac:dyDescent="0.25">
      <c r="A683">
        <f t="shared" si="10"/>
        <v>682</v>
      </c>
      <c r="B683">
        <v>1.59094</v>
      </c>
      <c r="C683">
        <v>1.47</v>
      </c>
      <c r="D683">
        <v>1.7258899999999999</v>
      </c>
      <c r="E683">
        <v>1.6593599999999999</v>
      </c>
    </row>
    <row r="684" spans="1:5" x14ac:dyDescent="0.25">
      <c r="A684">
        <f t="shared" si="10"/>
        <v>683</v>
      </c>
      <c r="B684">
        <v>1.59141</v>
      </c>
      <c r="C684">
        <v>1.3916900000000001</v>
      </c>
      <c r="D684">
        <v>1.7258899999999999</v>
      </c>
      <c r="E684">
        <v>1.6593599999999999</v>
      </c>
    </row>
    <row r="685" spans="1:5" x14ac:dyDescent="0.25">
      <c r="A685">
        <f t="shared" si="10"/>
        <v>684</v>
      </c>
      <c r="B685">
        <v>1.5908199999999999</v>
      </c>
      <c r="C685">
        <v>1.39133</v>
      </c>
      <c r="D685">
        <v>1.7258899999999999</v>
      </c>
      <c r="E685">
        <v>1.6593599999999999</v>
      </c>
    </row>
    <row r="686" spans="1:5" x14ac:dyDescent="0.25">
      <c r="A686">
        <f t="shared" si="10"/>
        <v>685</v>
      </c>
      <c r="B686">
        <v>1.5901099999999999</v>
      </c>
      <c r="C686">
        <v>1.3522400000000001</v>
      </c>
      <c r="D686">
        <v>1.7258899999999999</v>
      </c>
      <c r="E686">
        <v>1.6593599999999999</v>
      </c>
    </row>
    <row r="687" spans="1:5" x14ac:dyDescent="0.25">
      <c r="A687">
        <f t="shared" si="10"/>
        <v>686</v>
      </c>
      <c r="B687">
        <v>1.5930599999999999</v>
      </c>
      <c r="C687">
        <v>1.4309000000000001</v>
      </c>
      <c r="D687">
        <v>1.7258899999999999</v>
      </c>
      <c r="E687">
        <v>1.6593599999999999</v>
      </c>
    </row>
    <row r="688" spans="1:5" x14ac:dyDescent="0.25">
      <c r="A688">
        <f t="shared" si="10"/>
        <v>687</v>
      </c>
      <c r="B688">
        <v>1.58988</v>
      </c>
      <c r="C688">
        <v>1.3925099999999999</v>
      </c>
      <c r="D688">
        <v>1.7258899999999999</v>
      </c>
      <c r="E688">
        <v>1.6593599999999999</v>
      </c>
    </row>
    <row r="689" spans="1:5" x14ac:dyDescent="0.25">
      <c r="A689">
        <f t="shared" si="10"/>
        <v>688</v>
      </c>
      <c r="B689">
        <v>1.5901099999999999</v>
      </c>
      <c r="C689">
        <v>1.4311400000000001</v>
      </c>
      <c r="D689">
        <v>1.7258899999999999</v>
      </c>
      <c r="E689">
        <v>1.6593599999999999</v>
      </c>
    </row>
    <row r="690" spans="1:5" x14ac:dyDescent="0.25">
      <c r="A690">
        <f t="shared" si="10"/>
        <v>689</v>
      </c>
      <c r="B690">
        <v>1.5887</v>
      </c>
      <c r="C690">
        <v>1.43161</v>
      </c>
      <c r="D690">
        <v>1.7258899999999999</v>
      </c>
      <c r="E690">
        <v>1.6593599999999999</v>
      </c>
    </row>
    <row r="691" spans="1:5" x14ac:dyDescent="0.25">
      <c r="A691">
        <f t="shared" si="10"/>
        <v>690</v>
      </c>
      <c r="B691">
        <v>1.5896399999999999</v>
      </c>
      <c r="C691">
        <v>1.3912199999999999</v>
      </c>
      <c r="D691">
        <v>1.7258899999999999</v>
      </c>
      <c r="E691">
        <v>1.6593599999999999</v>
      </c>
    </row>
    <row r="692" spans="1:5" x14ac:dyDescent="0.25">
      <c r="A692">
        <f t="shared" si="10"/>
        <v>691</v>
      </c>
      <c r="B692">
        <v>1.58988</v>
      </c>
      <c r="C692">
        <v>1.4321999999999999</v>
      </c>
      <c r="D692">
        <v>1.7258899999999999</v>
      </c>
      <c r="E692">
        <v>1.6593599999999999</v>
      </c>
    </row>
    <row r="693" spans="1:5" x14ac:dyDescent="0.25">
      <c r="A693">
        <f t="shared" si="10"/>
        <v>692</v>
      </c>
      <c r="B693">
        <v>1.58846</v>
      </c>
      <c r="C693">
        <v>1.4698800000000001</v>
      </c>
      <c r="D693">
        <v>1.7258899999999999</v>
      </c>
      <c r="E693">
        <v>1.6593599999999999</v>
      </c>
    </row>
    <row r="694" spans="1:5" x14ac:dyDescent="0.25">
      <c r="A694">
        <f t="shared" si="10"/>
        <v>693</v>
      </c>
      <c r="B694">
        <v>1.58846</v>
      </c>
      <c r="C694">
        <v>1.35259</v>
      </c>
      <c r="D694">
        <v>1.7258899999999999</v>
      </c>
      <c r="E694">
        <v>1.6593599999999999</v>
      </c>
    </row>
    <row r="695" spans="1:5" x14ac:dyDescent="0.25">
      <c r="A695">
        <f t="shared" si="10"/>
        <v>694</v>
      </c>
      <c r="B695">
        <v>1.58788</v>
      </c>
      <c r="C695">
        <v>1.47035</v>
      </c>
      <c r="D695">
        <v>1.7258899999999999</v>
      </c>
      <c r="E695">
        <v>1.6593599999999999</v>
      </c>
    </row>
    <row r="696" spans="1:5" x14ac:dyDescent="0.25">
      <c r="A696">
        <f t="shared" si="10"/>
        <v>695</v>
      </c>
      <c r="B696">
        <v>1.5887</v>
      </c>
      <c r="C696">
        <v>1.5101500000000001</v>
      </c>
      <c r="D696">
        <v>1.7258899999999999</v>
      </c>
      <c r="E696">
        <v>1.6593599999999999</v>
      </c>
    </row>
    <row r="697" spans="1:5" x14ac:dyDescent="0.25">
      <c r="A697">
        <f t="shared" si="10"/>
        <v>696</v>
      </c>
      <c r="B697">
        <v>1.5883499999999999</v>
      </c>
      <c r="C697">
        <v>1.39157</v>
      </c>
      <c r="D697">
        <v>1.7258899999999999</v>
      </c>
      <c r="E697">
        <v>1.6593599999999999</v>
      </c>
    </row>
    <row r="698" spans="1:5" x14ac:dyDescent="0.25">
      <c r="A698">
        <f t="shared" si="10"/>
        <v>697</v>
      </c>
      <c r="B698">
        <v>1.5892900000000001</v>
      </c>
      <c r="C698">
        <v>1.4321999999999999</v>
      </c>
      <c r="D698">
        <v>1.7258899999999999</v>
      </c>
      <c r="E698">
        <v>1.6593599999999999</v>
      </c>
    </row>
    <row r="699" spans="1:5" x14ac:dyDescent="0.25">
      <c r="A699">
        <f t="shared" si="10"/>
        <v>698</v>
      </c>
      <c r="B699">
        <v>1.5873999999999999</v>
      </c>
      <c r="C699">
        <v>1.3921600000000001</v>
      </c>
      <c r="D699">
        <v>1.7258899999999999</v>
      </c>
      <c r="E699">
        <v>1.6593599999999999</v>
      </c>
    </row>
    <row r="700" spans="1:5" x14ac:dyDescent="0.25">
      <c r="A700">
        <f t="shared" si="10"/>
        <v>699</v>
      </c>
      <c r="B700">
        <v>1.5870500000000001</v>
      </c>
      <c r="C700">
        <v>1.43208</v>
      </c>
      <c r="D700">
        <v>1.7258899999999999</v>
      </c>
      <c r="E700">
        <v>1.6593599999999999</v>
      </c>
    </row>
    <row r="701" spans="1:5" x14ac:dyDescent="0.25">
      <c r="A701">
        <f t="shared" si="10"/>
        <v>700</v>
      </c>
      <c r="B701">
        <v>1.5870500000000001</v>
      </c>
      <c r="C701">
        <v>1.42984</v>
      </c>
      <c r="D701">
        <v>1.7258899999999999</v>
      </c>
      <c r="E701">
        <v>1.6593599999999999</v>
      </c>
    </row>
    <row r="702" spans="1:5" x14ac:dyDescent="0.25">
      <c r="A702">
        <f t="shared" si="10"/>
        <v>701</v>
      </c>
      <c r="B702">
        <v>1.5868199999999999</v>
      </c>
      <c r="C702">
        <v>1.31114</v>
      </c>
      <c r="D702">
        <v>1.7258899999999999</v>
      </c>
      <c r="E702">
        <v>1.6593599999999999</v>
      </c>
    </row>
    <row r="703" spans="1:5" x14ac:dyDescent="0.25">
      <c r="A703">
        <f t="shared" si="10"/>
        <v>702</v>
      </c>
      <c r="B703">
        <v>1.5863400000000001</v>
      </c>
      <c r="C703">
        <v>1.39181</v>
      </c>
      <c r="D703">
        <v>1.7258899999999999</v>
      </c>
      <c r="E703">
        <v>1.6593599999999999</v>
      </c>
    </row>
    <row r="704" spans="1:5" x14ac:dyDescent="0.25">
      <c r="A704">
        <f t="shared" si="10"/>
        <v>703</v>
      </c>
      <c r="B704">
        <v>1.5858699999999999</v>
      </c>
      <c r="C704">
        <v>1.47153</v>
      </c>
      <c r="D704">
        <v>1.7258899999999999</v>
      </c>
      <c r="E704">
        <v>1.6593599999999999</v>
      </c>
    </row>
    <row r="705" spans="1:5" x14ac:dyDescent="0.25">
      <c r="A705">
        <f t="shared" si="10"/>
        <v>704</v>
      </c>
      <c r="B705">
        <v>1.58646</v>
      </c>
      <c r="C705">
        <v>1.43126</v>
      </c>
      <c r="D705">
        <v>1.7258899999999999</v>
      </c>
      <c r="E705">
        <v>1.6593599999999999</v>
      </c>
    </row>
    <row r="706" spans="1:5" x14ac:dyDescent="0.25">
      <c r="A706">
        <f t="shared" si="10"/>
        <v>705</v>
      </c>
      <c r="B706">
        <v>1.58693</v>
      </c>
      <c r="C706">
        <v>1.4709399999999999</v>
      </c>
      <c r="D706">
        <v>1.7258899999999999</v>
      </c>
      <c r="E706">
        <v>1.6593599999999999</v>
      </c>
    </row>
    <row r="707" spans="1:5" x14ac:dyDescent="0.25">
      <c r="A707">
        <f t="shared" si="10"/>
        <v>706</v>
      </c>
      <c r="B707">
        <v>1.5863400000000001</v>
      </c>
      <c r="C707">
        <v>1.3932199999999999</v>
      </c>
      <c r="D707">
        <v>1.7258899999999999</v>
      </c>
      <c r="E707">
        <v>1.6593599999999999</v>
      </c>
    </row>
    <row r="708" spans="1:5" x14ac:dyDescent="0.25">
      <c r="A708">
        <f t="shared" ref="A708:A771" si="11">A707+1</f>
        <v>707</v>
      </c>
      <c r="B708">
        <v>1.5870500000000001</v>
      </c>
      <c r="C708">
        <v>1.4714100000000001</v>
      </c>
      <c r="D708">
        <v>1.7258899999999999</v>
      </c>
      <c r="E708">
        <v>1.6593599999999999</v>
      </c>
    </row>
    <row r="709" spans="1:5" x14ac:dyDescent="0.25">
      <c r="A709">
        <f t="shared" si="11"/>
        <v>708</v>
      </c>
      <c r="B709">
        <v>1.5843400000000001</v>
      </c>
      <c r="C709">
        <v>1.3911</v>
      </c>
      <c r="D709">
        <v>1.7258899999999999</v>
      </c>
      <c r="E709">
        <v>1.6593599999999999</v>
      </c>
    </row>
    <row r="710" spans="1:5" x14ac:dyDescent="0.25">
      <c r="A710">
        <f t="shared" si="11"/>
        <v>709</v>
      </c>
      <c r="B710">
        <v>1.5861099999999999</v>
      </c>
      <c r="C710">
        <v>1.3524700000000001</v>
      </c>
      <c r="D710">
        <v>1.7258899999999999</v>
      </c>
      <c r="E710">
        <v>1.6593599999999999</v>
      </c>
    </row>
    <row r="711" spans="1:5" x14ac:dyDescent="0.25">
      <c r="A711">
        <f t="shared" si="11"/>
        <v>710</v>
      </c>
      <c r="B711">
        <v>1.5853999999999999</v>
      </c>
      <c r="C711">
        <v>1.47106</v>
      </c>
      <c r="D711">
        <v>1.7258899999999999</v>
      </c>
      <c r="E711">
        <v>1.6593599999999999</v>
      </c>
    </row>
    <row r="712" spans="1:5" x14ac:dyDescent="0.25">
      <c r="A712">
        <f t="shared" si="11"/>
        <v>711</v>
      </c>
      <c r="B712">
        <v>1.58517</v>
      </c>
      <c r="C712">
        <v>1.3907499999999999</v>
      </c>
      <c r="D712">
        <v>1.7258899999999999</v>
      </c>
      <c r="E712">
        <v>1.6593599999999999</v>
      </c>
    </row>
    <row r="713" spans="1:5" x14ac:dyDescent="0.25">
      <c r="A713">
        <f t="shared" si="11"/>
        <v>712</v>
      </c>
      <c r="B713">
        <v>1.58446</v>
      </c>
      <c r="C713">
        <v>1.39181</v>
      </c>
      <c r="D713">
        <v>1.7258899999999999</v>
      </c>
      <c r="E713">
        <v>1.6593599999999999</v>
      </c>
    </row>
    <row r="714" spans="1:5" x14ac:dyDescent="0.25">
      <c r="A714">
        <f t="shared" si="11"/>
        <v>713</v>
      </c>
      <c r="B714">
        <v>1.5821099999999999</v>
      </c>
      <c r="C714">
        <v>1.4304300000000001</v>
      </c>
      <c r="D714">
        <v>1.7258899999999999</v>
      </c>
      <c r="E714">
        <v>1.6593599999999999</v>
      </c>
    </row>
    <row r="715" spans="1:5" x14ac:dyDescent="0.25">
      <c r="A715">
        <f t="shared" si="11"/>
        <v>714</v>
      </c>
      <c r="B715">
        <v>1.58352</v>
      </c>
      <c r="C715">
        <v>1.39334</v>
      </c>
      <c r="D715">
        <v>1.7258899999999999</v>
      </c>
      <c r="E715">
        <v>1.6593599999999999</v>
      </c>
    </row>
    <row r="716" spans="1:5" x14ac:dyDescent="0.25">
      <c r="A716">
        <f t="shared" si="11"/>
        <v>715</v>
      </c>
      <c r="B716">
        <v>1.5841099999999999</v>
      </c>
      <c r="C716">
        <v>1.3520000000000001</v>
      </c>
      <c r="D716">
        <v>1.7258899999999999</v>
      </c>
      <c r="E716">
        <v>1.6593599999999999</v>
      </c>
    </row>
    <row r="717" spans="1:5" x14ac:dyDescent="0.25">
      <c r="A717">
        <f t="shared" si="11"/>
        <v>716</v>
      </c>
      <c r="B717">
        <v>1.5830500000000001</v>
      </c>
      <c r="C717">
        <v>1.3122</v>
      </c>
      <c r="D717">
        <v>1.7258899999999999</v>
      </c>
      <c r="E717">
        <v>1.6593599999999999</v>
      </c>
    </row>
    <row r="718" spans="1:5" x14ac:dyDescent="0.25">
      <c r="A718">
        <f t="shared" si="11"/>
        <v>717</v>
      </c>
      <c r="B718">
        <v>1.5826899999999999</v>
      </c>
      <c r="C718">
        <v>1.3909800000000001</v>
      </c>
      <c r="D718">
        <v>1.7258899999999999</v>
      </c>
      <c r="E718">
        <v>1.6593599999999999</v>
      </c>
    </row>
    <row r="719" spans="1:5" x14ac:dyDescent="0.25">
      <c r="A719">
        <f t="shared" si="11"/>
        <v>718</v>
      </c>
      <c r="B719">
        <v>1.5830500000000001</v>
      </c>
      <c r="C719">
        <v>1.3920399999999999</v>
      </c>
      <c r="D719">
        <v>1.7258899999999999</v>
      </c>
      <c r="E719">
        <v>1.6593599999999999</v>
      </c>
    </row>
    <row r="720" spans="1:5" x14ac:dyDescent="0.25">
      <c r="A720">
        <f t="shared" si="11"/>
        <v>719</v>
      </c>
      <c r="B720">
        <v>1.58246</v>
      </c>
      <c r="C720">
        <v>1.43208</v>
      </c>
      <c r="D720">
        <v>1.7258899999999999</v>
      </c>
      <c r="E720">
        <v>1.6593599999999999</v>
      </c>
    </row>
    <row r="721" spans="1:5" x14ac:dyDescent="0.25">
      <c r="A721">
        <f t="shared" si="11"/>
        <v>720</v>
      </c>
      <c r="B721">
        <v>1.5829299999999999</v>
      </c>
      <c r="C721">
        <v>1.4314899999999999</v>
      </c>
      <c r="D721">
        <v>1.7258899999999999</v>
      </c>
      <c r="E721">
        <v>1.6593599999999999</v>
      </c>
    </row>
    <row r="722" spans="1:5" x14ac:dyDescent="0.25">
      <c r="A722">
        <f t="shared" si="11"/>
        <v>721</v>
      </c>
      <c r="B722">
        <v>1.58375</v>
      </c>
      <c r="C722">
        <v>1.3920399999999999</v>
      </c>
      <c r="D722">
        <v>1.7258899999999999</v>
      </c>
      <c r="E722">
        <v>1.6593599999999999</v>
      </c>
    </row>
    <row r="723" spans="1:5" x14ac:dyDescent="0.25">
      <c r="A723">
        <f t="shared" si="11"/>
        <v>722</v>
      </c>
      <c r="B723">
        <v>1.58222</v>
      </c>
      <c r="C723">
        <v>1.39334</v>
      </c>
      <c r="D723">
        <v>1.7258899999999999</v>
      </c>
      <c r="E723">
        <v>1.6593599999999999</v>
      </c>
    </row>
    <row r="724" spans="1:5" x14ac:dyDescent="0.25">
      <c r="A724">
        <f t="shared" si="11"/>
        <v>723</v>
      </c>
      <c r="B724">
        <v>1.58222</v>
      </c>
      <c r="C724">
        <v>1.3909800000000001</v>
      </c>
      <c r="D724">
        <v>1.7258899999999999</v>
      </c>
      <c r="E724">
        <v>1.6593599999999999</v>
      </c>
    </row>
    <row r="725" spans="1:5" x14ac:dyDescent="0.25">
      <c r="A725">
        <f t="shared" si="11"/>
        <v>724</v>
      </c>
      <c r="B725">
        <v>1.5826899999999999</v>
      </c>
      <c r="C725">
        <v>1.39263</v>
      </c>
      <c r="D725">
        <v>1.7258899999999999</v>
      </c>
      <c r="E725">
        <v>1.6593599999999999</v>
      </c>
    </row>
    <row r="726" spans="1:5" x14ac:dyDescent="0.25">
      <c r="A726">
        <f t="shared" si="11"/>
        <v>725</v>
      </c>
      <c r="B726">
        <v>1.57975</v>
      </c>
      <c r="C726">
        <v>1.35259</v>
      </c>
      <c r="D726">
        <v>1.7258899999999999</v>
      </c>
      <c r="E726">
        <v>1.6593599999999999</v>
      </c>
    </row>
    <row r="727" spans="1:5" x14ac:dyDescent="0.25">
      <c r="A727">
        <f t="shared" si="11"/>
        <v>726</v>
      </c>
      <c r="B727">
        <v>1.58057</v>
      </c>
      <c r="C727">
        <v>1.3921600000000001</v>
      </c>
      <c r="D727">
        <v>1.7258899999999999</v>
      </c>
      <c r="E727">
        <v>1.6593599999999999</v>
      </c>
    </row>
    <row r="728" spans="1:5" x14ac:dyDescent="0.25">
      <c r="A728">
        <f t="shared" si="11"/>
        <v>727</v>
      </c>
      <c r="B728">
        <v>1.58128</v>
      </c>
      <c r="C728">
        <v>1.39192</v>
      </c>
      <c r="D728">
        <v>1.7258899999999999</v>
      </c>
      <c r="E728">
        <v>1.6593599999999999</v>
      </c>
    </row>
    <row r="729" spans="1:5" x14ac:dyDescent="0.25">
      <c r="A729">
        <f t="shared" si="11"/>
        <v>728</v>
      </c>
      <c r="B729">
        <v>1.58199</v>
      </c>
      <c r="C729">
        <v>1.3927499999999999</v>
      </c>
      <c r="D729">
        <v>1.7258899999999999</v>
      </c>
      <c r="E729">
        <v>1.6593599999999999</v>
      </c>
    </row>
    <row r="730" spans="1:5" x14ac:dyDescent="0.25">
      <c r="A730">
        <f t="shared" si="11"/>
        <v>729</v>
      </c>
      <c r="B730">
        <v>1.58328</v>
      </c>
      <c r="C730">
        <v>1.3909800000000001</v>
      </c>
      <c r="D730">
        <v>1.7258899999999999</v>
      </c>
      <c r="E730">
        <v>1.6593599999999999</v>
      </c>
    </row>
    <row r="731" spans="1:5" x14ac:dyDescent="0.25">
      <c r="A731">
        <f t="shared" si="11"/>
        <v>730</v>
      </c>
      <c r="B731">
        <v>1.58199</v>
      </c>
      <c r="C731">
        <v>1.3916900000000001</v>
      </c>
      <c r="D731">
        <v>1.7258899999999999</v>
      </c>
      <c r="E731">
        <v>1.6593599999999999</v>
      </c>
    </row>
    <row r="732" spans="1:5" x14ac:dyDescent="0.25">
      <c r="A732">
        <f t="shared" si="11"/>
        <v>731</v>
      </c>
      <c r="B732">
        <v>1.5798700000000001</v>
      </c>
      <c r="C732">
        <v>1.35059</v>
      </c>
      <c r="D732">
        <v>1.7258899999999999</v>
      </c>
      <c r="E732">
        <v>1.6593599999999999</v>
      </c>
    </row>
    <row r="733" spans="1:5" x14ac:dyDescent="0.25">
      <c r="A733">
        <f t="shared" si="11"/>
        <v>732</v>
      </c>
      <c r="B733">
        <v>1.5810500000000001</v>
      </c>
      <c r="C733">
        <v>1.39239</v>
      </c>
      <c r="D733">
        <v>1.7258899999999999</v>
      </c>
      <c r="E733">
        <v>1.6593599999999999</v>
      </c>
    </row>
    <row r="734" spans="1:5" x14ac:dyDescent="0.25">
      <c r="A734">
        <f t="shared" si="11"/>
        <v>733</v>
      </c>
      <c r="B734">
        <v>1.5786899999999999</v>
      </c>
      <c r="C734">
        <v>1.3512999999999999</v>
      </c>
      <c r="D734">
        <v>1.7258899999999999</v>
      </c>
      <c r="E734">
        <v>1.6593599999999999</v>
      </c>
    </row>
    <row r="735" spans="1:5" x14ac:dyDescent="0.25">
      <c r="A735">
        <f t="shared" si="11"/>
        <v>734</v>
      </c>
      <c r="B735">
        <v>1.58081</v>
      </c>
      <c r="C735">
        <v>1.3920399999999999</v>
      </c>
      <c r="D735">
        <v>1.7258899999999999</v>
      </c>
      <c r="E735">
        <v>1.6593599999999999</v>
      </c>
    </row>
    <row r="736" spans="1:5" x14ac:dyDescent="0.25">
      <c r="A736">
        <f t="shared" si="11"/>
        <v>735</v>
      </c>
      <c r="B736">
        <v>1.57951</v>
      </c>
      <c r="C736">
        <v>1.4304300000000001</v>
      </c>
      <c r="D736">
        <v>1.7258899999999999</v>
      </c>
      <c r="E736">
        <v>1.6593599999999999</v>
      </c>
    </row>
    <row r="737" spans="1:5" x14ac:dyDescent="0.25">
      <c r="A737">
        <f t="shared" si="11"/>
        <v>736</v>
      </c>
      <c r="B737">
        <v>1.5791599999999999</v>
      </c>
      <c r="C737">
        <v>1.3520000000000001</v>
      </c>
      <c r="D737">
        <v>1.7258899999999999</v>
      </c>
      <c r="E737">
        <v>1.6593599999999999</v>
      </c>
    </row>
    <row r="738" spans="1:5" x14ac:dyDescent="0.25">
      <c r="A738">
        <f t="shared" si="11"/>
        <v>737</v>
      </c>
      <c r="B738">
        <v>1.5773999999999999</v>
      </c>
      <c r="C738">
        <v>1.3907499999999999</v>
      </c>
      <c r="D738">
        <v>1.7258899999999999</v>
      </c>
      <c r="E738">
        <v>1.6593599999999999</v>
      </c>
    </row>
    <row r="739" spans="1:5" x14ac:dyDescent="0.25">
      <c r="A739">
        <f t="shared" si="11"/>
        <v>738</v>
      </c>
      <c r="B739">
        <v>1.58046</v>
      </c>
      <c r="C739">
        <v>1.3515299999999999</v>
      </c>
      <c r="D739">
        <v>1.7258899999999999</v>
      </c>
      <c r="E739">
        <v>1.6593599999999999</v>
      </c>
    </row>
    <row r="740" spans="1:5" x14ac:dyDescent="0.25">
      <c r="A740">
        <f t="shared" si="11"/>
        <v>739</v>
      </c>
      <c r="B740">
        <v>1.5783400000000001</v>
      </c>
      <c r="C740">
        <v>1.43126</v>
      </c>
      <c r="D740">
        <v>1.7258899999999999</v>
      </c>
      <c r="E740">
        <v>1.6593599999999999</v>
      </c>
    </row>
    <row r="741" spans="1:5" x14ac:dyDescent="0.25">
      <c r="A741">
        <f t="shared" si="11"/>
        <v>740</v>
      </c>
      <c r="B741">
        <v>1.5791599999999999</v>
      </c>
      <c r="C741">
        <v>1.31291</v>
      </c>
      <c r="D741">
        <v>1.7258899999999999</v>
      </c>
      <c r="E741">
        <v>1.6593599999999999</v>
      </c>
    </row>
    <row r="742" spans="1:5" x14ac:dyDescent="0.25">
      <c r="A742">
        <f t="shared" si="11"/>
        <v>741</v>
      </c>
      <c r="B742">
        <v>1.57999</v>
      </c>
      <c r="C742">
        <v>1.35212</v>
      </c>
      <c r="D742">
        <v>1.7258899999999999</v>
      </c>
      <c r="E742">
        <v>1.6593599999999999</v>
      </c>
    </row>
    <row r="743" spans="1:5" x14ac:dyDescent="0.25">
      <c r="A743">
        <f t="shared" si="11"/>
        <v>742</v>
      </c>
      <c r="B743">
        <v>1.5776300000000001</v>
      </c>
      <c r="C743">
        <v>1.43055</v>
      </c>
      <c r="D743">
        <v>1.7258899999999999</v>
      </c>
      <c r="E743">
        <v>1.6593599999999999</v>
      </c>
    </row>
    <row r="744" spans="1:5" x14ac:dyDescent="0.25">
      <c r="A744">
        <f t="shared" si="11"/>
        <v>743</v>
      </c>
      <c r="B744">
        <v>1.5776300000000001</v>
      </c>
      <c r="C744">
        <v>1.39192</v>
      </c>
      <c r="D744">
        <v>1.7258899999999999</v>
      </c>
      <c r="E744">
        <v>1.6593599999999999</v>
      </c>
    </row>
    <row r="745" spans="1:5" x14ac:dyDescent="0.25">
      <c r="A745">
        <f t="shared" si="11"/>
        <v>744</v>
      </c>
      <c r="B745">
        <v>1.57704</v>
      </c>
      <c r="C745">
        <v>1.3520000000000001</v>
      </c>
      <c r="D745">
        <v>1.7258899999999999</v>
      </c>
      <c r="E745">
        <v>1.6593599999999999</v>
      </c>
    </row>
    <row r="746" spans="1:5" x14ac:dyDescent="0.25">
      <c r="A746">
        <f t="shared" si="11"/>
        <v>745</v>
      </c>
      <c r="B746">
        <v>1.5779799999999999</v>
      </c>
      <c r="C746">
        <v>1.35259</v>
      </c>
      <c r="D746">
        <v>1.7258899999999999</v>
      </c>
      <c r="E746">
        <v>1.6593599999999999</v>
      </c>
    </row>
    <row r="747" spans="1:5" x14ac:dyDescent="0.25">
      <c r="A747">
        <f t="shared" si="11"/>
        <v>746</v>
      </c>
      <c r="B747">
        <v>1.57775</v>
      </c>
      <c r="C747">
        <v>1.35118</v>
      </c>
      <c r="D747">
        <v>1.7258899999999999</v>
      </c>
      <c r="E747">
        <v>1.6593599999999999</v>
      </c>
    </row>
    <row r="748" spans="1:5" x14ac:dyDescent="0.25">
      <c r="A748">
        <f t="shared" si="11"/>
        <v>747</v>
      </c>
      <c r="B748">
        <v>1.5761000000000001</v>
      </c>
      <c r="C748">
        <v>1.3912199999999999</v>
      </c>
      <c r="D748">
        <v>1.7258899999999999</v>
      </c>
      <c r="E748">
        <v>1.6593599999999999</v>
      </c>
    </row>
    <row r="749" spans="1:5" x14ac:dyDescent="0.25">
      <c r="A749">
        <f t="shared" si="11"/>
        <v>748</v>
      </c>
      <c r="B749">
        <v>1.57999</v>
      </c>
      <c r="C749">
        <v>1.35165</v>
      </c>
      <c r="D749">
        <v>1.7258899999999999</v>
      </c>
      <c r="E749">
        <v>1.6593599999999999</v>
      </c>
    </row>
    <row r="750" spans="1:5" x14ac:dyDescent="0.25">
      <c r="A750">
        <f t="shared" si="11"/>
        <v>749</v>
      </c>
      <c r="B750">
        <v>1.57657</v>
      </c>
      <c r="C750">
        <v>1.3122</v>
      </c>
      <c r="D750">
        <v>1.7258899999999999</v>
      </c>
      <c r="E750">
        <v>1.6593599999999999</v>
      </c>
    </row>
    <row r="751" spans="1:5" x14ac:dyDescent="0.25">
      <c r="A751">
        <f t="shared" si="11"/>
        <v>750</v>
      </c>
      <c r="B751">
        <v>1.57622</v>
      </c>
      <c r="C751">
        <v>1.3900399999999999</v>
      </c>
      <c r="D751">
        <v>1.7258899999999999</v>
      </c>
      <c r="E751">
        <v>1.6593599999999999</v>
      </c>
    </row>
    <row r="752" spans="1:5" x14ac:dyDescent="0.25">
      <c r="A752">
        <f t="shared" si="11"/>
        <v>751</v>
      </c>
      <c r="B752">
        <v>1.5773999999999999</v>
      </c>
      <c r="C752">
        <v>1.35118</v>
      </c>
      <c r="D752">
        <v>1.7258899999999999</v>
      </c>
      <c r="E752">
        <v>1.6593599999999999</v>
      </c>
    </row>
    <row r="753" spans="1:5" x14ac:dyDescent="0.25">
      <c r="A753">
        <f t="shared" si="11"/>
        <v>752</v>
      </c>
      <c r="B753">
        <v>1.5763400000000001</v>
      </c>
      <c r="C753">
        <v>1.3912199999999999</v>
      </c>
      <c r="D753">
        <v>1.7258899999999999</v>
      </c>
      <c r="E753">
        <v>1.6593599999999999</v>
      </c>
    </row>
    <row r="754" spans="1:5" x14ac:dyDescent="0.25">
      <c r="A754">
        <f t="shared" si="11"/>
        <v>753</v>
      </c>
      <c r="B754">
        <v>1.57528</v>
      </c>
      <c r="C754">
        <v>1.2728699999999999</v>
      </c>
      <c r="D754">
        <v>1.7258899999999999</v>
      </c>
      <c r="E754">
        <v>1.6593599999999999</v>
      </c>
    </row>
    <row r="755" spans="1:5" x14ac:dyDescent="0.25">
      <c r="A755">
        <f t="shared" si="11"/>
        <v>754</v>
      </c>
      <c r="B755">
        <v>1.5751599999999999</v>
      </c>
      <c r="C755">
        <v>1.43031</v>
      </c>
      <c r="D755">
        <v>1.7258899999999999</v>
      </c>
      <c r="E755">
        <v>1.6593599999999999</v>
      </c>
    </row>
    <row r="756" spans="1:5" x14ac:dyDescent="0.25">
      <c r="A756">
        <f t="shared" si="11"/>
        <v>755</v>
      </c>
      <c r="B756">
        <v>1.5751599999999999</v>
      </c>
      <c r="C756">
        <v>1.39157</v>
      </c>
      <c r="D756">
        <v>1.7258899999999999</v>
      </c>
      <c r="E756">
        <v>1.6593599999999999</v>
      </c>
    </row>
    <row r="757" spans="1:5" x14ac:dyDescent="0.25">
      <c r="A757">
        <f t="shared" si="11"/>
        <v>756</v>
      </c>
      <c r="B757">
        <v>1.57457</v>
      </c>
      <c r="C757">
        <v>1.3510599999999999</v>
      </c>
      <c r="D757">
        <v>1.7258899999999999</v>
      </c>
      <c r="E757">
        <v>1.6593599999999999</v>
      </c>
    </row>
    <row r="758" spans="1:5" x14ac:dyDescent="0.25">
      <c r="A758">
        <f t="shared" si="11"/>
        <v>757</v>
      </c>
      <c r="B758">
        <v>1.5769200000000001</v>
      </c>
      <c r="C758">
        <v>1.3120799999999999</v>
      </c>
      <c r="D758">
        <v>1.7258899999999999</v>
      </c>
      <c r="E758">
        <v>1.6593599999999999</v>
      </c>
    </row>
    <row r="759" spans="1:5" x14ac:dyDescent="0.25">
      <c r="A759">
        <f t="shared" si="11"/>
        <v>758</v>
      </c>
      <c r="B759">
        <v>1.57622</v>
      </c>
      <c r="C759">
        <v>1.3512999999999999</v>
      </c>
      <c r="D759">
        <v>1.7258899999999999</v>
      </c>
      <c r="E759">
        <v>1.6593599999999999</v>
      </c>
    </row>
    <row r="760" spans="1:5" x14ac:dyDescent="0.25">
      <c r="A760">
        <f t="shared" si="11"/>
        <v>759</v>
      </c>
      <c r="B760">
        <v>1.5761000000000001</v>
      </c>
      <c r="C760">
        <v>1.3123199999999999</v>
      </c>
      <c r="D760">
        <v>1.7258899999999999</v>
      </c>
      <c r="E760">
        <v>1.6593599999999999</v>
      </c>
    </row>
    <row r="761" spans="1:5" x14ac:dyDescent="0.25">
      <c r="A761">
        <f t="shared" si="11"/>
        <v>760</v>
      </c>
      <c r="B761">
        <v>1.57528</v>
      </c>
      <c r="C761">
        <v>1.35118</v>
      </c>
      <c r="D761">
        <v>1.7258899999999999</v>
      </c>
      <c r="E761">
        <v>1.6593599999999999</v>
      </c>
    </row>
    <row r="762" spans="1:5" x14ac:dyDescent="0.25">
      <c r="A762">
        <f t="shared" si="11"/>
        <v>761</v>
      </c>
      <c r="B762">
        <v>1.5737399999999999</v>
      </c>
      <c r="C762">
        <v>1.3921600000000001</v>
      </c>
      <c r="D762">
        <v>1.7258899999999999</v>
      </c>
      <c r="E762">
        <v>1.6593599999999999</v>
      </c>
    </row>
    <row r="763" spans="1:5" x14ac:dyDescent="0.25">
      <c r="A763">
        <f t="shared" si="11"/>
        <v>762</v>
      </c>
      <c r="B763">
        <v>1.5741000000000001</v>
      </c>
      <c r="C763">
        <v>1.42961</v>
      </c>
      <c r="D763">
        <v>1.7258899999999999</v>
      </c>
      <c r="E763">
        <v>1.6593599999999999</v>
      </c>
    </row>
    <row r="764" spans="1:5" x14ac:dyDescent="0.25">
      <c r="A764">
        <f t="shared" si="11"/>
        <v>763</v>
      </c>
      <c r="B764">
        <v>1.57504</v>
      </c>
      <c r="C764">
        <v>1.3120799999999999</v>
      </c>
      <c r="D764">
        <v>1.7258899999999999</v>
      </c>
      <c r="E764">
        <v>1.6593599999999999</v>
      </c>
    </row>
    <row r="765" spans="1:5" x14ac:dyDescent="0.25">
      <c r="A765">
        <f t="shared" si="11"/>
        <v>764</v>
      </c>
      <c r="B765">
        <v>1.5748</v>
      </c>
      <c r="C765">
        <v>1.3920399999999999</v>
      </c>
      <c r="D765">
        <v>1.7258899999999999</v>
      </c>
      <c r="E765">
        <v>1.6593599999999999</v>
      </c>
    </row>
    <row r="766" spans="1:5" x14ac:dyDescent="0.25">
      <c r="A766">
        <f t="shared" si="11"/>
        <v>765</v>
      </c>
      <c r="B766">
        <v>1.5724499999999999</v>
      </c>
      <c r="C766">
        <v>1.3123199999999999</v>
      </c>
      <c r="D766">
        <v>1.7258899999999999</v>
      </c>
      <c r="E766">
        <v>1.6593599999999999</v>
      </c>
    </row>
    <row r="767" spans="1:5" x14ac:dyDescent="0.25">
      <c r="A767">
        <f t="shared" si="11"/>
        <v>766</v>
      </c>
      <c r="B767">
        <v>1.5733900000000001</v>
      </c>
      <c r="C767">
        <v>1.35059</v>
      </c>
      <c r="D767">
        <v>1.7258899999999999</v>
      </c>
      <c r="E767">
        <v>1.6593599999999999</v>
      </c>
    </row>
    <row r="768" spans="1:5" x14ac:dyDescent="0.25">
      <c r="A768">
        <f t="shared" si="11"/>
        <v>767</v>
      </c>
      <c r="B768">
        <v>1.5733900000000001</v>
      </c>
      <c r="C768">
        <v>1.35188</v>
      </c>
      <c r="D768">
        <v>1.7258899999999999</v>
      </c>
      <c r="E768">
        <v>1.6593599999999999</v>
      </c>
    </row>
    <row r="769" spans="1:5" x14ac:dyDescent="0.25">
      <c r="A769">
        <f t="shared" si="11"/>
        <v>768</v>
      </c>
      <c r="B769">
        <v>1.5732699999999999</v>
      </c>
      <c r="C769">
        <v>1.39063</v>
      </c>
      <c r="D769">
        <v>1.7258899999999999</v>
      </c>
      <c r="E769">
        <v>1.6593599999999999</v>
      </c>
    </row>
    <row r="770" spans="1:5" x14ac:dyDescent="0.25">
      <c r="A770">
        <f t="shared" si="11"/>
        <v>769</v>
      </c>
      <c r="B770">
        <v>1.5728</v>
      </c>
      <c r="C770">
        <v>1.3116099999999999</v>
      </c>
      <c r="D770">
        <v>1.7258899999999999</v>
      </c>
      <c r="E770">
        <v>1.6593599999999999</v>
      </c>
    </row>
    <row r="771" spans="1:5" x14ac:dyDescent="0.25">
      <c r="A771">
        <f t="shared" si="11"/>
        <v>770</v>
      </c>
      <c r="B771">
        <v>1.5731599999999999</v>
      </c>
      <c r="C771">
        <v>1.3515299999999999</v>
      </c>
      <c r="D771">
        <v>1.7258899999999999</v>
      </c>
      <c r="E771">
        <v>1.6593599999999999</v>
      </c>
    </row>
    <row r="772" spans="1:5" x14ac:dyDescent="0.25">
      <c r="A772">
        <f t="shared" ref="A772:A835" si="12">A771+1</f>
        <v>771</v>
      </c>
      <c r="B772">
        <v>1.57151</v>
      </c>
      <c r="C772">
        <v>1.39181</v>
      </c>
      <c r="D772">
        <v>1.7258899999999999</v>
      </c>
      <c r="E772">
        <v>1.6593599999999999</v>
      </c>
    </row>
    <row r="773" spans="1:5" x14ac:dyDescent="0.25">
      <c r="A773">
        <f t="shared" si="12"/>
        <v>772</v>
      </c>
      <c r="B773">
        <v>1.5728</v>
      </c>
      <c r="C773">
        <v>1.3914500000000001</v>
      </c>
      <c r="D773">
        <v>1.7258899999999999</v>
      </c>
      <c r="E773">
        <v>1.6593599999999999</v>
      </c>
    </row>
    <row r="774" spans="1:5" x14ac:dyDescent="0.25">
      <c r="A774">
        <f t="shared" si="12"/>
        <v>773</v>
      </c>
      <c r="B774">
        <v>1.57104</v>
      </c>
      <c r="C774">
        <v>1.35318</v>
      </c>
      <c r="D774">
        <v>1.7258899999999999</v>
      </c>
      <c r="E774">
        <v>1.6593599999999999</v>
      </c>
    </row>
    <row r="775" spans="1:5" x14ac:dyDescent="0.25">
      <c r="A775">
        <f t="shared" si="12"/>
        <v>774</v>
      </c>
      <c r="B775">
        <v>1.5729200000000001</v>
      </c>
      <c r="C775">
        <v>1.3901600000000001</v>
      </c>
      <c r="D775">
        <v>1.7258899999999999</v>
      </c>
      <c r="E775">
        <v>1.6593599999999999</v>
      </c>
    </row>
    <row r="776" spans="1:5" x14ac:dyDescent="0.25">
      <c r="A776">
        <f t="shared" si="12"/>
        <v>775</v>
      </c>
      <c r="B776">
        <v>1.56951</v>
      </c>
      <c r="C776">
        <v>1.3130200000000001</v>
      </c>
      <c r="D776">
        <v>1.7258899999999999</v>
      </c>
      <c r="E776">
        <v>1.6593599999999999</v>
      </c>
    </row>
    <row r="777" spans="1:5" x14ac:dyDescent="0.25">
      <c r="A777">
        <f t="shared" si="12"/>
        <v>776</v>
      </c>
      <c r="B777">
        <v>1.5706800000000001</v>
      </c>
      <c r="C777">
        <v>1.3520000000000001</v>
      </c>
      <c r="D777">
        <v>1.7258899999999999</v>
      </c>
      <c r="E777">
        <v>1.6593599999999999</v>
      </c>
    </row>
    <row r="778" spans="1:5" x14ac:dyDescent="0.25">
      <c r="A778">
        <f t="shared" si="12"/>
        <v>777</v>
      </c>
      <c r="B778">
        <v>1.57151</v>
      </c>
      <c r="C778">
        <v>1.31267</v>
      </c>
      <c r="D778">
        <v>1.7258899999999999</v>
      </c>
      <c r="E778">
        <v>1.6593599999999999</v>
      </c>
    </row>
    <row r="779" spans="1:5" x14ac:dyDescent="0.25">
      <c r="A779">
        <f t="shared" si="12"/>
        <v>778</v>
      </c>
      <c r="B779">
        <v>1.56915</v>
      </c>
      <c r="C779">
        <v>1.3889800000000001</v>
      </c>
      <c r="D779">
        <v>1.7258899999999999</v>
      </c>
      <c r="E779">
        <v>1.6593599999999999</v>
      </c>
    </row>
    <row r="780" spans="1:5" x14ac:dyDescent="0.25">
      <c r="A780">
        <f t="shared" si="12"/>
        <v>779</v>
      </c>
      <c r="B780">
        <v>1.5684499999999999</v>
      </c>
      <c r="C780">
        <v>1.39133</v>
      </c>
      <c r="D780">
        <v>1.7258899999999999</v>
      </c>
      <c r="E780">
        <v>1.6593599999999999</v>
      </c>
    </row>
    <row r="781" spans="1:5" x14ac:dyDescent="0.25">
      <c r="A781">
        <f t="shared" si="12"/>
        <v>780</v>
      </c>
      <c r="B781">
        <v>1.5702100000000001</v>
      </c>
      <c r="C781">
        <v>1.3508199999999999</v>
      </c>
      <c r="D781">
        <v>1.7258899999999999</v>
      </c>
      <c r="E781">
        <v>1.6593599999999999</v>
      </c>
    </row>
    <row r="782" spans="1:5" x14ac:dyDescent="0.25">
      <c r="A782">
        <f t="shared" si="12"/>
        <v>781</v>
      </c>
      <c r="B782">
        <v>1.5706800000000001</v>
      </c>
      <c r="C782">
        <v>1.3911</v>
      </c>
      <c r="D782">
        <v>1.7258899999999999</v>
      </c>
      <c r="E782">
        <v>1.6593599999999999</v>
      </c>
    </row>
    <row r="783" spans="1:5" x14ac:dyDescent="0.25">
      <c r="A783">
        <f t="shared" si="12"/>
        <v>782</v>
      </c>
      <c r="B783">
        <v>1.5699799999999999</v>
      </c>
      <c r="C783">
        <v>1.3522400000000001</v>
      </c>
      <c r="D783">
        <v>1.7258899999999999</v>
      </c>
      <c r="E783">
        <v>1.6593599999999999</v>
      </c>
    </row>
    <row r="784" spans="1:5" x14ac:dyDescent="0.25">
      <c r="A784">
        <f t="shared" si="12"/>
        <v>783</v>
      </c>
      <c r="B784">
        <v>1.56915</v>
      </c>
      <c r="C784">
        <v>1.3510599999999999</v>
      </c>
      <c r="D784">
        <v>1.7258899999999999</v>
      </c>
      <c r="E784">
        <v>1.6593599999999999</v>
      </c>
    </row>
    <row r="785" spans="1:5" x14ac:dyDescent="0.25">
      <c r="A785">
        <f t="shared" si="12"/>
        <v>784</v>
      </c>
      <c r="B785">
        <v>1.5690299999999999</v>
      </c>
      <c r="C785">
        <v>1.3507100000000001</v>
      </c>
      <c r="D785">
        <v>1.7258899999999999</v>
      </c>
      <c r="E785">
        <v>1.6593599999999999</v>
      </c>
    </row>
    <row r="786" spans="1:5" x14ac:dyDescent="0.25">
      <c r="A786">
        <f t="shared" si="12"/>
        <v>785</v>
      </c>
      <c r="B786">
        <v>1.56962</v>
      </c>
      <c r="C786">
        <v>1.3925099999999999</v>
      </c>
      <c r="D786">
        <v>1.7258899999999999</v>
      </c>
      <c r="E786">
        <v>1.6593599999999999</v>
      </c>
    </row>
    <row r="787" spans="1:5" x14ac:dyDescent="0.25">
      <c r="A787">
        <f t="shared" si="12"/>
        <v>786</v>
      </c>
      <c r="B787">
        <v>1.56962</v>
      </c>
      <c r="C787">
        <v>1.3527100000000001</v>
      </c>
      <c r="D787">
        <v>1.7258899999999999</v>
      </c>
      <c r="E787">
        <v>1.6593599999999999</v>
      </c>
    </row>
    <row r="788" spans="1:5" x14ac:dyDescent="0.25">
      <c r="A788">
        <f t="shared" si="12"/>
        <v>787</v>
      </c>
      <c r="B788">
        <v>1.56762</v>
      </c>
      <c r="C788">
        <v>1.3117300000000001</v>
      </c>
      <c r="D788">
        <v>1.7258899999999999</v>
      </c>
      <c r="E788">
        <v>1.6593599999999999</v>
      </c>
    </row>
    <row r="789" spans="1:5" x14ac:dyDescent="0.25">
      <c r="A789">
        <f t="shared" si="12"/>
        <v>788</v>
      </c>
      <c r="B789">
        <v>1.5686800000000001</v>
      </c>
      <c r="C789">
        <v>1.35118</v>
      </c>
      <c r="D789">
        <v>1.7258899999999999</v>
      </c>
      <c r="E789">
        <v>1.6593599999999999</v>
      </c>
    </row>
    <row r="790" spans="1:5" x14ac:dyDescent="0.25">
      <c r="A790">
        <f t="shared" si="12"/>
        <v>789</v>
      </c>
      <c r="B790">
        <v>1.56833</v>
      </c>
      <c r="C790">
        <v>1.3901600000000001</v>
      </c>
      <c r="D790">
        <v>1.7258899999999999</v>
      </c>
      <c r="E790">
        <v>1.6593599999999999</v>
      </c>
    </row>
    <row r="791" spans="1:5" x14ac:dyDescent="0.25">
      <c r="A791">
        <f t="shared" si="12"/>
        <v>790</v>
      </c>
      <c r="B791">
        <v>1.5677399999999999</v>
      </c>
      <c r="C791">
        <v>1.3920399999999999</v>
      </c>
      <c r="D791">
        <v>1.7258899999999999</v>
      </c>
      <c r="E791">
        <v>1.6593599999999999</v>
      </c>
    </row>
    <row r="792" spans="1:5" x14ac:dyDescent="0.25">
      <c r="A792">
        <f t="shared" si="12"/>
        <v>791</v>
      </c>
      <c r="B792">
        <v>1.5692699999999999</v>
      </c>
      <c r="C792">
        <v>1.35094</v>
      </c>
      <c r="D792">
        <v>1.7258899999999999</v>
      </c>
      <c r="E792">
        <v>1.6593599999999999</v>
      </c>
    </row>
    <row r="793" spans="1:5" x14ac:dyDescent="0.25">
      <c r="A793">
        <f t="shared" si="12"/>
        <v>792</v>
      </c>
      <c r="B793">
        <v>1.5677399999999999</v>
      </c>
      <c r="C793">
        <v>1.3112600000000001</v>
      </c>
      <c r="D793">
        <v>1.7258899999999999</v>
      </c>
      <c r="E793">
        <v>1.6593599999999999</v>
      </c>
    </row>
    <row r="794" spans="1:5" x14ac:dyDescent="0.25">
      <c r="A794">
        <f t="shared" si="12"/>
        <v>793</v>
      </c>
      <c r="B794">
        <v>1.5672699999999999</v>
      </c>
      <c r="C794">
        <v>1.3900399999999999</v>
      </c>
      <c r="D794">
        <v>1.7258899999999999</v>
      </c>
      <c r="E794">
        <v>1.6593599999999999</v>
      </c>
    </row>
    <row r="795" spans="1:5" x14ac:dyDescent="0.25">
      <c r="A795">
        <f t="shared" si="12"/>
        <v>794</v>
      </c>
      <c r="B795">
        <v>1.56609</v>
      </c>
      <c r="C795">
        <v>1.3507100000000001</v>
      </c>
      <c r="D795">
        <v>1.7258899999999999</v>
      </c>
      <c r="E795">
        <v>1.6593599999999999</v>
      </c>
    </row>
    <row r="796" spans="1:5" x14ac:dyDescent="0.25">
      <c r="A796">
        <f t="shared" si="12"/>
        <v>795</v>
      </c>
      <c r="B796">
        <v>1.56633</v>
      </c>
      <c r="C796">
        <v>1.35212</v>
      </c>
      <c r="D796">
        <v>1.7258899999999999</v>
      </c>
      <c r="E796">
        <v>1.6593599999999999</v>
      </c>
    </row>
    <row r="797" spans="1:5" x14ac:dyDescent="0.25">
      <c r="A797">
        <f t="shared" si="12"/>
        <v>796</v>
      </c>
      <c r="B797">
        <v>1.5654999999999999</v>
      </c>
      <c r="C797">
        <v>1.3912199999999999</v>
      </c>
      <c r="D797">
        <v>1.7258899999999999</v>
      </c>
      <c r="E797">
        <v>1.6593599999999999</v>
      </c>
    </row>
    <row r="798" spans="1:5" x14ac:dyDescent="0.25">
      <c r="A798">
        <f t="shared" si="12"/>
        <v>797</v>
      </c>
      <c r="B798">
        <v>1.5679700000000001</v>
      </c>
      <c r="C798">
        <v>1.2720400000000001</v>
      </c>
      <c r="D798">
        <v>1.7258899999999999</v>
      </c>
      <c r="E798">
        <v>1.6593599999999999</v>
      </c>
    </row>
    <row r="799" spans="1:5" x14ac:dyDescent="0.25">
      <c r="A799">
        <f t="shared" si="12"/>
        <v>798</v>
      </c>
      <c r="B799">
        <v>1.56562</v>
      </c>
      <c r="C799">
        <v>1.4294899999999999</v>
      </c>
      <c r="D799">
        <v>1.7258899999999999</v>
      </c>
      <c r="E799">
        <v>1.6593599999999999</v>
      </c>
    </row>
    <row r="800" spans="1:5" x14ac:dyDescent="0.25">
      <c r="A800">
        <f t="shared" si="12"/>
        <v>799</v>
      </c>
      <c r="B800">
        <v>1.5643199999999999</v>
      </c>
      <c r="C800">
        <v>1.3909800000000001</v>
      </c>
      <c r="D800">
        <v>1.7258899999999999</v>
      </c>
      <c r="E800">
        <v>1.6593599999999999</v>
      </c>
    </row>
    <row r="801" spans="1:5" x14ac:dyDescent="0.25">
      <c r="A801">
        <f t="shared" si="12"/>
        <v>800</v>
      </c>
      <c r="B801">
        <v>1.5666800000000001</v>
      </c>
      <c r="C801">
        <v>1.3914500000000001</v>
      </c>
      <c r="D801">
        <v>1.7258899999999999</v>
      </c>
      <c r="E801">
        <v>1.6593599999999999</v>
      </c>
    </row>
    <row r="802" spans="1:5" x14ac:dyDescent="0.25">
      <c r="A802">
        <f t="shared" si="12"/>
        <v>801</v>
      </c>
      <c r="B802">
        <v>1.56491</v>
      </c>
      <c r="C802">
        <v>1.3911</v>
      </c>
      <c r="D802">
        <v>1.7258899999999999</v>
      </c>
      <c r="E802">
        <v>1.6593599999999999</v>
      </c>
    </row>
    <row r="803" spans="1:5" x14ac:dyDescent="0.25">
      <c r="A803">
        <f t="shared" si="12"/>
        <v>802</v>
      </c>
      <c r="B803">
        <v>1.5643199999999999</v>
      </c>
      <c r="C803">
        <v>1.3911</v>
      </c>
      <c r="D803">
        <v>1.7258899999999999</v>
      </c>
      <c r="E803">
        <v>1.6593599999999999</v>
      </c>
    </row>
    <row r="804" spans="1:5" x14ac:dyDescent="0.25">
      <c r="A804">
        <f t="shared" si="12"/>
        <v>803</v>
      </c>
      <c r="B804">
        <v>1.5646800000000001</v>
      </c>
      <c r="C804">
        <v>1.3920399999999999</v>
      </c>
      <c r="D804">
        <v>1.7258899999999999</v>
      </c>
      <c r="E804">
        <v>1.6593599999999999</v>
      </c>
    </row>
    <row r="805" spans="1:5" x14ac:dyDescent="0.25">
      <c r="A805">
        <f t="shared" si="12"/>
        <v>804</v>
      </c>
      <c r="B805">
        <v>1.5659700000000001</v>
      </c>
      <c r="C805">
        <v>1.3909800000000001</v>
      </c>
      <c r="D805">
        <v>1.7258899999999999</v>
      </c>
      <c r="E805">
        <v>1.6593599999999999</v>
      </c>
    </row>
    <row r="806" spans="1:5" x14ac:dyDescent="0.25">
      <c r="A806">
        <f t="shared" si="12"/>
        <v>805</v>
      </c>
      <c r="B806">
        <v>1.5647899999999999</v>
      </c>
      <c r="C806">
        <v>1.35212</v>
      </c>
      <c r="D806">
        <v>1.7258899999999999</v>
      </c>
      <c r="E806">
        <v>1.6593599999999999</v>
      </c>
    </row>
    <row r="807" spans="1:5" x14ac:dyDescent="0.25">
      <c r="A807">
        <f t="shared" si="12"/>
        <v>806</v>
      </c>
      <c r="B807">
        <v>1.5643199999999999</v>
      </c>
      <c r="C807">
        <v>1.3902699999999999</v>
      </c>
      <c r="D807">
        <v>1.7258899999999999</v>
      </c>
      <c r="E807">
        <v>1.6593599999999999</v>
      </c>
    </row>
    <row r="808" spans="1:5" x14ac:dyDescent="0.25">
      <c r="A808">
        <f t="shared" si="12"/>
        <v>807</v>
      </c>
      <c r="B808">
        <v>1.5643199999999999</v>
      </c>
      <c r="C808">
        <v>1.35</v>
      </c>
      <c r="D808">
        <v>1.7258899999999999</v>
      </c>
      <c r="E808">
        <v>1.6593599999999999</v>
      </c>
    </row>
    <row r="809" spans="1:5" x14ac:dyDescent="0.25">
      <c r="A809">
        <f t="shared" si="12"/>
        <v>808</v>
      </c>
      <c r="B809">
        <v>1.56338</v>
      </c>
      <c r="C809">
        <v>1.3520000000000001</v>
      </c>
      <c r="D809">
        <v>1.7258899999999999</v>
      </c>
      <c r="E809">
        <v>1.6593599999999999</v>
      </c>
    </row>
    <row r="810" spans="1:5" x14ac:dyDescent="0.25">
      <c r="A810">
        <f t="shared" si="12"/>
        <v>809</v>
      </c>
      <c r="B810">
        <v>1.56209</v>
      </c>
      <c r="C810">
        <v>1.3515299999999999</v>
      </c>
      <c r="D810">
        <v>1.7258899999999999</v>
      </c>
      <c r="E810">
        <v>1.6593599999999999</v>
      </c>
    </row>
    <row r="811" spans="1:5" x14ac:dyDescent="0.25">
      <c r="A811">
        <f t="shared" si="12"/>
        <v>810</v>
      </c>
      <c r="B811">
        <v>1.5627899999999999</v>
      </c>
      <c r="C811">
        <v>1.3931</v>
      </c>
      <c r="D811">
        <v>1.7258899999999999</v>
      </c>
      <c r="E811">
        <v>1.6593599999999999</v>
      </c>
    </row>
    <row r="812" spans="1:5" x14ac:dyDescent="0.25">
      <c r="A812">
        <f t="shared" si="12"/>
        <v>811</v>
      </c>
      <c r="B812">
        <v>1.56409</v>
      </c>
      <c r="C812">
        <v>1.3109</v>
      </c>
      <c r="D812">
        <v>1.7258899999999999</v>
      </c>
      <c r="E812">
        <v>1.6593599999999999</v>
      </c>
    </row>
    <row r="813" spans="1:5" x14ac:dyDescent="0.25">
      <c r="A813">
        <f t="shared" si="12"/>
        <v>812</v>
      </c>
      <c r="B813">
        <v>1.5622</v>
      </c>
      <c r="C813">
        <v>1.31114</v>
      </c>
      <c r="D813">
        <v>1.7258899999999999</v>
      </c>
      <c r="E813">
        <v>1.6593599999999999</v>
      </c>
    </row>
    <row r="814" spans="1:5" x14ac:dyDescent="0.25">
      <c r="A814">
        <f t="shared" si="12"/>
        <v>813</v>
      </c>
      <c r="B814">
        <v>1.56362</v>
      </c>
      <c r="C814">
        <v>1.3122</v>
      </c>
      <c r="D814">
        <v>1.7258899999999999</v>
      </c>
      <c r="E814">
        <v>1.6593599999999999</v>
      </c>
    </row>
    <row r="815" spans="1:5" x14ac:dyDescent="0.25">
      <c r="A815">
        <f t="shared" si="12"/>
        <v>814</v>
      </c>
      <c r="B815">
        <v>1.56209</v>
      </c>
      <c r="C815">
        <v>1.39086</v>
      </c>
      <c r="D815">
        <v>1.7258899999999999</v>
      </c>
      <c r="E815">
        <v>1.6593599999999999</v>
      </c>
    </row>
    <row r="816" spans="1:5" x14ac:dyDescent="0.25">
      <c r="A816">
        <f t="shared" si="12"/>
        <v>815</v>
      </c>
      <c r="B816">
        <v>1.56185</v>
      </c>
      <c r="C816">
        <v>1.35188</v>
      </c>
      <c r="D816">
        <v>1.7258899999999999</v>
      </c>
      <c r="E816">
        <v>1.6593599999999999</v>
      </c>
    </row>
    <row r="817" spans="1:5" x14ac:dyDescent="0.25">
      <c r="A817">
        <f t="shared" si="12"/>
        <v>816</v>
      </c>
      <c r="B817">
        <v>1.5626800000000001</v>
      </c>
      <c r="C817">
        <v>1.35012</v>
      </c>
      <c r="D817">
        <v>1.7258899999999999</v>
      </c>
      <c r="E817">
        <v>1.6593599999999999</v>
      </c>
    </row>
    <row r="818" spans="1:5" x14ac:dyDescent="0.25">
      <c r="A818">
        <f t="shared" si="12"/>
        <v>817</v>
      </c>
      <c r="B818">
        <v>1.56138</v>
      </c>
      <c r="C818">
        <v>1.3896900000000001</v>
      </c>
      <c r="D818">
        <v>1.7258899999999999</v>
      </c>
      <c r="E818">
        <v>1.6593599999999999</v>
      </c>
    </row>
    <row r="819" spans="1:5" x14ac:dyDescent="0.25">
      <c r="A819">
        <f t="shared" si="12"/>
        <v>818</v>
      </c>
      <c r="B819">
        <v>1.5626800000000001</v>
      </c>
      <c r="C819">
        <v>1.3920399999999999</v>
      </c>
      <c r="D819">
        <v>1.7258899999999999</v>
      </c>
      <c r="E819">
        <v>1.6593599999999999</v>
      </c>
    </row>
    <row r="820" spans="1:5" x14ac:dyDescent="0.25">
      <c r="A820">
        <f t="shared" si="12"/>
        <v>819</v>
      </c>
      <c r="B820">
        <v>1.56338</v>
      </c>
      <c r="C820">
        <v>1.3532999999999999</v>
      </c>
      <c r="D820">
        <v>1.7258899999999999</v>
      </c>
      <c r="E820">
        <v>1.6593599999999999</v>
      </c>
    </row>
    <row r="821" spans="1:5" x14ac:dyDescent="0.25">
      <c r="A821">
        <f t="shared" si="12"/>
        <v>820</v>
      </c>
      <c r="B821">
        <v>1.5605599999999999</v>
      </c>
      <c r="C821">
        <v>1.39086</v>
      </c>
      <c r="D821">
        <v>1.7258899999999999</v>
      </c>
      <c r="E821">
        <v>1.6593599999999999</v>
      </c>
    </row>
    <row r="822" spans="1:5" x14ac:dyDescent="0.25">
      <c r="A822">
        <f t="shared" si="12"/>
        <v>821</v>
      </c>
      <c r="B822">
        <v>1.56067</v>
      </c>
      <c r="C822">
        <v>1.35094</v>
      </c>
      <c r="D822">
        <v>1.7258899999999999</v>
      </c>
      <c r="E822">
        <v>1.6593599999999999</v>
      </c>
    </row>
    <row r="823" spans="1:5" x14ac:dyDescent="0.25">
      <c r="A823">
        <f t="shared" si="12"/>
        <v>822</v>
      </c>
      <c r="B823">
        <v>1.5599700000000001</v>
      </c>
      <c r="C823">
        <v>1.3117300000000001</v>
      </c>
      <c r="D823">
        <v>1.7258899999999999</v>
      </c>
      <c r="E823">
        <v>1.6593599999999999</v>
      </c>
    </row>
    <row r="824" spans="1:5" x14ac:dyDescent="0.25">
      <c r="A824">
        <f t="shared" si="12"/>
        <v>823</v>
      </c>
      <c r="B824">
        <v>1.5619700000000001</v>
      </c>
      <c r="C824">
        <v>1.4292499999999999</v>
      </c>
      <c r="D824">
        <v>1.7258899999999999</v>
      </c>
      <c r="E824">
        <v>1.6593599999999999</v>
      </c>
    </row>
    <row r="825" spans="1:5" x14ac:dyDescent="0.25">
      <c r="A825">
        <f t="shared" si="12"/>
        <v>824</v>
      </c>
      <c r="B825">
        <v>1.5610299999999999</v>
      </c>
      <c r="C825">
        <v>1.35141</v>
      </c>
      <c r="D825">
        <v>1.7258899999999999</v>
      </c>
      <c r="E825">
        <v>1.6593599999999999</v>
      </c>
    </row>
    <row r="826" spans="1:5" x14ac:dyDescent="0.25">
      <c r="A826">
        <f t="shared" si="12"/>
        <v>825</v>
      </c>
      <c r="B826">
        <v>1.5626800000000001</v>
      </c>
      <c r="C826">
        <v>1.3897999999999999</v>
      </c>
      <c r="D826">
        <v>1.7258899999999999</v>
      </c>
      <c r="E826">
        <v>1.6593599999999999</v>
      </c>
    </row>
    <row r="827" spans="1:5" x14ac:dyDescent="0.25">
      <c r="A827">
        <f t="shared" si="12"/>
        <v>826</v>
      </c>
      <c r="B827">
        <v>1.5592600000000001</v>
      </c>
      <c r="C827">
        <v>1.3122</v>
      </c>
      <c r="D827">
        <v>1.7258899999999999</v>
      </c>
      <c r="E827">
        <v>1.6593599999999999</v>
      </c>
    </row>
    <row r="828" spans="1:5" x14ac:dyDescent="0.25">
      <c r="A828">
        <f t="shared" si="12"/>
        <v>827</v>
      </c>
      <c r="B828">
        <v>1.5592600000000001</v>
      </c>
      <c r="C828">
        <v>1.35283</v>
      </c>
      <c r="D828">
        <v>1.7258899999999999</v>
      </c>
      <c r="E828">
        <v>1.6593599999999999</v>
      </c>
    </row>
    <row r="829" spans="1:5" x14ac:dyDescent="0.25">
      <c r="A829">
        <f t="shared" si="12"/>
        <v>828</v>
      </c>
      <c r="B829">
        <v>1.56209</v>
      </c>
      <c r="C829">
        <v>1.35141</v>
      </c>
      <c r="D829">
        <v>1.7258899999999999</v>
      </c>
      <c r="E829">
        <v>1.6593599999999999</v>
      </c>
    </row>
    <row r="830" spans="1:5" x14ac:dyDescent="0.25">
      <c r="A830">
        <f t="shared" si="12"/>
        <v>829</v>
      </c>
      <c r="B830">
        <v>1.56138</v>
      </c>
      <c r="C830">
        <v>1.35059</v>
      </c>
      <c r="D830">
        <v>1.7258899999999999</v>
      </c>
      <c r="E830">
        <v>1.6593599999999999</v>
      </c>
    </row>
    <row r="831" spans="1:5" x14ac:dyDescent="0.25">
      <c r="A831">
        <f t="shared" si="12"/>
        <v>830</v>
      </c>
      <c r="B831">
        <v>1.55867</v>
      </c>
      <c r="C831">
        <v>1.35165</v>
      </c>
      <c r="D831">
        <v>1.7258899999999999</v>
      </c>
      <c r="E831">
        <v>1.6593599999999999</v>
      </c>
    </row>
    <row r="832" spans="1:5" x14ac:dyDescent="0.25">
      <c r="A832">
        <f t="shared" si="12"/>
        <v>831</v>
      </c>
      <c r="B832">
        <v>1.55914</v>
      </c>
      <c r="C832">
        <v>1.3524700000000001</v>
      </c>
      <c r="D832">
        <v>1.7258899999999999</v>
      </c>
      <c r="E832">
        <v>1.6593599999999999</v>
      </c>
    </row>
    <row r="833" spans="1:5" x14ac:dyDescent="0.25">
      <c r="A833">
        <f t="shared" si="12"/>
        <v>832</v>
      </c>
      <c r="B833">
        <v>1.55891</v>
      </c>
      <c r="C833">
        <v>1.35188</v>
      </c>
      <c r="D833">
        <v>1.7258899999999999</v>
      </c>
      <c r="E833">
        <v>1.6593599999999999</v>
      </c>
    </row>
    <row r="834" spans="1:5" x14ac:dyDescent="0.25">
      <c r="A834">
        <f t="shared" si="12"/>
        <v>833</v>
      </c>
      <c r="B834">
        <v>1.55844</v>
      </c>
      <c r="C834">
        <v>1.3508199999999999</v>
      </c>
      <c r="D834">
        <v>1.7258899999999999</v>
      </c>
      <c r="E834">
        <v>1.6593599999999999</v>
      </c>
    </row>
    <row r="835" spans="1:5" x14ac:dyDescent="0.25">
      <c r="A835">
        <f t="shared" si="12"/>
        <v>834</v>
      </c>
      <c r="B835">
        <v>1.5602</v>
      </c>
      <c r="C835">
        <v>1.3515299999999999</v>
      </c>
      <c r="D835">
        <v>1.7258899999999999</v>
      </c>
      <c r="E835">
        <v>1.6593599999999999</v>
      </c>
    </row>
    <row r="836" spans="1:5" x14ac:dyDescent="0.25">
      <c r="A836">
        <f t="shared" ref="A836:A899" si="13">A835+1</f>
        <v>835</v>
      </c>
      <c r="B836">
        <v>1.5562</v>
      </c>
      <c r="C836">
        <v>1.3122</v>
      </c>
      <c r="D836">
        <v>1.7258899999999999</v>
      </c>
      <c r="E836">
        <v>1.6593599999999999</v>
      </c>
    </row>
    <row r="837" spans="1:5" x14ac:dyDescent="0.25">
      <c r="A837">
        <f t="shared" si="13"/>
        <v>836</v>
      </c>
      <c r="B837">
        <v>1.55844</v>
      </c>
      <c r="C837">
        <v>1.3527100000000001</v>
      </c>
      <c r="D837">
        <v>1.7258899999999999</v>
      </c>
      <c r="E837">
        <v>1.6593599999999999</v>
      </c>
    </row>
    <row r="838" spans="1:5" x14ac:dyDescent="0.25">
      <c r="A838">
        <f t="shared" si="13"/>
        <v>837</v>
      </c>
      <c r="B838">
        <v>1.55891</v>
      </c>
      <c r="C838">
        <v>1.35165</v>
      </c>
      <c r="D838">
        <v>1.7258899999999999</v>
      </c>
      <c r="E838">
        <v>1.6593599999999999</v>
      </c>
    </row>
    <row r="839" spans="1:5" x14ac:dyDescent="0.25">
      <c r="A839">
        <f t="shared" si="13"/>
        <v>838</v>
      </c>
      <c r="B839">
        <v>1.55938</v>
      </c>
      <c r="C839">
        <v>1.35212</v>
      </c>
      <c r="D839">
        <v>1.7258899999999999</v>
      </c>
      <c r="E839">
        <v>1.6593599999999999</v>
      </c>
    </row>
    <row r="840" spans="1:5" x14ac:dyDescent="0.25">
      <c r="A840">
        <f t="shared" si="13"/>
        <v>839</v>
      </c>
      <c r="B840">
        <v>1.55796</v>
      </c>
      <c r="C840">
        <v>1.35094</v>
      </c>
      <c r="D840">
        <v>1.7258899999999999</v>
      </c>
      <c r="E840">
        <v>1.6593599999999999</v>
      </c>
    </row>
    <row r="841" spans="1:5" x14ac:dyDescent="0.25">
      <c r="A841">
        <f t="shared" si="13"/>
        <v>840</v>
      </c>
      <c r="B841">
        <v>1.5550200000000001</v>
      </c>
      <c r="C841">
        <v>1.35188</v>
      </c>
      <c r="D841">
        <v>1.7258899999999999</v>
      </c>
      <c r="E841">
        <v>1.6593599999999999</v>
      </c>
    </row>
    <row r="842" spans="1:5" x14ac:dyDescent="0.25">
      <c r="A842">
        <f t="shared" si="13"/>
        <v>841</v>
      </c>
      <c r="B842">
        <v>1.5572600000000001</v>
      </c>
      <c r="C842">
        <v>1.27122</v>
      </c>
      <c r="D842">
        <v>1.7258899999999999</v>
      </c>
      <c r="E842">
        <v>1.6593599999999999</v>
      </c>
    </row>
    <row r="843" spans="1:5" x14ac:dyDescent="0.25">
      <c r="A843">
        <f t="shared" si="13"/>
        <v>842</v>
      </c>
      <c r="B843">
        <v>1.55785</v>
      </c>
      <c r="C843">
        <v>1.2722800000000001</v>
      </c>
      <c r="D843">
        <v>1.7258899999999999</v>
      </c>
      <c r="E843">
        <v>1.6593599999999999</v>
      </c>
    </row>
    <row r="844" spans="1:5" x14ac:dyDescent="0.25">
      <c r="A844">
        <f t="shared" si="13"/>
        <v>843</v>
      </c>
      <c r="B844">
        <v>1.5550200000000001</v>
      </c>
      <c r="C844">
        <v>1.2729900000000001</v>
      </c>
      <c r="D844">
        <v>1.7258899999999999</v>
      </c>
      <c r="E844">
        <v>1.6593599999999999</v>
      </c>
    </row>
    <row r="845" spans="1:5" x14ac:dyDescent="0.25">
      <c r="A845">
        <f t="shared" si="13"/>
        <v>844</v>
      </c>
      <c r="B845">
        <v>1.55585</v>
      </c>
      <c r="C845">
        <v>1.27122</v>
      </c>
      <c r="D845">
        <v>1.7258899999999999</v>
      </c>
      <c r="E845">
        <v>1.6593599999999999</v>
      </c>
    </row>
    <row r="846" spans="1:5" x14ac:dyDescent="0.25">
      <c r="A846">
        <f t="shared" si="13"/>
        <v>845</v>
      </c>
      <c r="B846">
        <v>1.5543100000000001</v>
      </c>
      <c r="C846">
        <v>1.39157</v>
      </c>
      <c r="D846">
        <v>1.7258899999999999</v>
      </c>
      <c r="E846">
        <v>1.6593599999999999</v>
      </c>
    </row>
    <row r="847" spans="1:5" x14ac:dyDescent="0.25">
      <c r="A847">
        <f t="shared" si="13"/>
        <v>846</v>
      </c>
      <c r="B847">
        <v>1.5562</v>
      </c>
      <c r="C847">
        <v>1.3522400000000001</v>
      </c>
      <c r="D847">
        <v>1.7258899999999999</v>
      </c>
      <c r="E847">
        <v>1.6593599999999999</v>
      </c>
    </row>
    <row r="848" spans="1:5" x14ac:dyDescent="0.25">
      <c r="A848">
        <f t="shared" si="13"/>
        <v>847</v>
      </c>
      <c r="B848">
        <v>1.5567899999999999</v>
      </c>
      <c r="C848">
        <v>1.3116099999999999</v>
      </c>
      <c r="D848">
        <v>1.7258899999999999</v>
      </c>
      <c r="E848">
        <v>1.6593599999999999</v>
      </c>
    </row>
    <row r="849" spans="1:5" x14ac:dyDescent="0.25">
      <c r="A849">
        <f t="shared" si="13"/>
        <v>848</v>
      </c>
      <c r="B849">
        <v>1.5552600000000001</v>
      </c>
      <c r="C849">
        <v>1.3508199999999999</v>
      </c>
      <c r="D849">
        <v>1.7258899999999999</v>
      </c>
      <c r="E849">
        <v>1.6593599999999999</v>
      </c>
    </row>
    <row r="850" spans="1:5" x14ac:dyDescent="0.25">
      <c r="A850">
        <f t="shared" si="13"/>
        <v>849</v>
      </c>
      <c r="B850">
        <v>1.55714</v>
      </c>
      <c r="C850">
        <v>1.27145</v>
      </c>
      <c r="D850">
        <v>1.7258899999999999</v>
      </c>
      <c r="E850">
        <v>1.6593599999999999</v>
      </c>
    </row>
    <row r="851" spans="1:5" x14ac:dyDescent="0.25">
      <c r="A851">
        <f t="shared" si="13"/>
        <v>850</v>
      </c>
      <c r="B851">
        <v>1.5567899999999999</v>
      </c>
      <c r="C851">
        <v>1.3912199999999999</v>
      </c>
      <c r="D851">
        <v>1.7258899999999999</v>
      </c>
      <c r="E851">
        <v>1.6593599999999999</v>
      </c>
    </row>
    <row r="852" spans="1:5" x14ac:dyDescent="0.25">
      <c r="A852">
        <f t="shared" si="13"/>
        <v>851</v>
      </c>
      <c r="B852">
        <v>1.5563199999999999</v>
      </c>
      <c r="C852">
        <v>1.39063</v>
      </c>
      <c r="D852">
        <v>1.7258899999999999</v>
      </c>
      <c r="E852">
        <v>1.6593599999999999</v>
      </c>
    </row>
    <row r="853" spans="1:5" x14ac:dyDescent="0.25">
      <c r="A853">
        <f t="shared" si="13"/>
        <v>852</v>
      </c>
      <c r="B853">
        <v>1.5545500000000001</v>
      </c>
      <c r="C853">
        <v>1.3122</v>
      </c>
      <c r="D853">
        <v>1.7258899999999999</v>
      </c>
      <c r="E853">
        <v>1.6593599999999999</v>
      </c>
    </row>
    <row r="854" spans="1:5" x14ac:dyDescent="0.25">
      <c r="A854">
        <f t="shared" si="13"/>
        <v>853</v>
      </c>
      <c r="B854">
        <v>1.55585</v>
      </c>
      <c r="C854">
        <v>1.3901600000000001</v>
      </c>
      <c r="D854">
        <v>1.7258899999999999</v>
      </c>
      <c r="E854">
        <v>1.6593599999999999</v>
      </c>
    </row>
    <row r="855" spans="1:5" x14ac:dyDescent="0.25">
      <c r="A855">
        <f t="shared" si="13"/>
        <v>854</v>
      </c>
      <c r="B855">
        <v>1.5550200000000001</v>
      </c>
      <c r="C855">
        <v>1.31291</v>
      </c>
      <c r="D855">
        <v>1.7258899999999999</v>
      </c>
      <c r="E855">
        <v>1.6593599999999999</v>
      </c>
    </row>
    <row r="856" spans="1:5" x14ac:dyDescent="0.25">
      <c r="A856">
        <f t="shared" si="13"/>
        <v>855</v>
      </c>
      <c r="B856">
        <v>1.5536099999999999</v>
      </c>
      <c r="C856">
        <v>1.35141</v>
      </c>
      <c r="D856">
        <v>1.7258899999999999</v>
      </c>
      <c r="E856">
        <v>1.6593599999999999</v>
      </c>
    </row>
    <row r="857" spans="1:5" x14ac:dyDescent="0.25">
      <c r="A857">
        <f t="shared" si="13"/>
        <v>856</v>
      </c>
      <c r="B857">
        <v>1.5557300000000001</v>
      </c>
      <c r="C857">
        <v>1.3120799999999999</v>
      </c>
      <c r="D857">
        <v>1.7258899999999999</v>
      </c>
      <c r="E857">
        <v>1.6593599999999999</v>
      </c>
    </row>
    <row r="858" spans="1:5" x14ac:dyDescent="0.25">
      <c r="A858">
        <f t="shared" si="13"/>
        <v>857</v>
      </c>
      <c r="B858">
        <v>1.55443</v>
      </c>
      <c r="C858">
        <v>1.34988</v>
      </c>
      <c r="D858">
        <v>1.7258899999999999</v>
      </c>
      <c r="E858">
        <v>1.6593599999999999</v>
      </c>
    </row>
    <row r="859" spans="1:5" x14ac:dyDescent="0.25">
      <c r="A859">
        <f t="shared" si="13"/>
        <v>858</v>
      </c>
      <c r="B859">
        <v>1.55314</v>
      </c>
      <c r="C859">
        <v>1.31185</v>
      </c>
      <c r="D859">
        <v>1.7258899999999999</v>
      </c>
      <c r="E859">
        <v>1.6593599999999999</v>
      </c>
    </row>
    <row r="860" spans="1:5" x14ac:dyDescent="0.25">
      <c r="A860">
        <f t="shared" si="13"/>
        <v>859</v>
      </c>
      <c r="B860">
        <v>1.5545500000000001</v>
      </c>
      <c r="C860">
        <v>1.31043</v>
      </c>
      <c r="D860">
        <v>1.7258899999999999</v>
      </c>
      <c r="E860">
        <v>1.6593599999999999</v>
      </c>
    </row>
    <row r="861" spans="1:5" x14ac:dyDescent="0.25">
      <c r="A861">
        <f t="shared" si="13"/>
        <v>860</v>
      </c>
      <c r="B861">
        <v>1.5540799999999999</v>
      </c>
      <c r="C861">
        <v>1.35165</v>
      </c>
      <c r="D861">
        <v>1.7258899999999999</v>
      </c>
      <c r="E861">
        <v>1.6593599999999999</v>
      </c>
    </row>
    <row r="862" spans="1:5" x14ac:dyDescent="0.25">
      <c r="A862">
        <f t="shared" si="13"/>
        <v>861</v>
      </c>
      <c r="B862">
        <v>1.5520799999999999</v>
      </c>
      <c r="C862">
        <v>1.3102</v>
      </c>
      <c r="D862">
        <v>1.7258899999999999</v>
      </c>
      <c r="E862">
        <v>1.6593599999999999</v>
      </c>
    </row>
    <row r="863" spans="1:5" x14ac:dyDescent="0.25">
      <c r="A863">
        <f t="shared" si="13"/>
        <v>862</v>
      </c>
      <c r="B863">
        <v>1.55396</v>
      </c>
      <c r="C863">
        <v>1.3112600000000001</v>
      </c>
      <c r="D863">
        <v>1.7258899999999999</v>
      </c>
      <c r="E863">
        <v>1.6593599999999999</v>
      </c>
    </row>
    <row r="864" spans="1:5" x14ac:dyDescent="0.25">
      <c r="A864">
        <f t="shared" si="13"/>
        <v>863</v>
      </c>
      <c r="B864">
        <v>1.55125</v>
      </c>
      <c r="C864">
        <v>1.27169</v>
      </c>
      <c r="D864">
        <v>1.7258899999999999</v>
      </c>
      <c r="E864">
        <v>1.6593599999999999</v>
      </c>
    </row>
    <row r="865" spans="1:5" x14ac:dyDescent="0.25">
      <c r="A865">
        <f t="shared" si="13"/>
        <v>864</v>
      </c>
      <c r="B865">
        <v>1.55267</v>
      </c>
      <c r="C865">
        <v>1.3120799999999999</v>
      </c>
      <c r="D865">
        <v>1.7258899999999999</v>
      </c>
      <c r="E865">
        <v>1.6593599999999999</v>
      </c>
    </row>
    <row r="866" spans="1:5" x14ac:dyDescent="0.25">
      <c r="A866">
        <f t="shared" si="13"/>
        <v>865</v>
      </c>
      <c r="B866">
        <v>1.55314</v>
      </c>
      <c r="C866">
        <v>1.3120799999999999</v>
      </c>
      <c r="D866">
        <v>1.7258899999999999</v>
      </c>
      <c r="E866">
        <v>1.6593599999999999</v>
      </c>
    </row>
    <row r="867" spans="1:5" x14ac:dyDescent="0.25">
      <c r="A867">
        <f t="shared" si="13"/>
        <v>866</v>
      </c>
      <c r="B867">
        <v>1.5516099999999999</v>
      </c>
      <c r="C867">
        <v>1.3905099999999999</v>
      </c>
      <c r="D867">
        <v>1.7258899999999999</v>
      </c>
      <c r="E867">
        <v>1.6593599999999999</v>
      </c>
    </row>
    <row r="868" spans="1:5" x14ac:dyDescent="0.25">
      <c r="A868">
        <f t="shared" si="13"/>
        <v>867</v>
      </c>
      <c r="B868">
        <v>1.5530200000000001</v>
      </c>
      <c r="C868">
        <v>1.3510599999999999</v>
      </c>
      <c r="D868">
        <v>1.7258899999999999</v>
      </c>
      <c r="E868">
        <v>1.6593599999999999</v>
      </c>
    </row>
    <row r="869" spans="1:5" x14ac:dyDescent="0.25">
      <c r="A869">
        <f t="shared" si="13"/>
        <v>868</v>
      </c>
      <c r="B869">
        <v>1.5506599999999999</v>
      </c>
      <c r="C869">
        <v>1.3127899999999999</v>
      </c>
      <c r="D869">
        <v>1.7258899999999999</v>
      </c>
      <c r="E869">
        <v>1.6593599999999999</v>
      </c>
    </row>
    <row r="870" spans="1:5" x14ac:dyDescent="0.25">
      <c r="A870">
        <f t="shared" si="13"/>
        <v>869</v>
      </c>
      <c r="B870">
        <v>1.5508999999999999</v>
      </c>
      <c r="C870">
        <v>1.3117300000000001</v>
      </c>
      <c r="D870">
        <v>1.7258899999999999</v>
      </c>
      <c r="E870">
        <v>1.6593599999999999</v>
      </c>
    </row>
    <row r="871" spans="1:5" x14ac:dyDescent="0.25">
      <c r="A871">
        <f t="shared" si="13"/>
        <v>870</v>
      </c>
      <c r="B871">
        <v>1.5503100000000001</v>
      </c>
      <c r="C871">
        <v>1.3905099999999999</v>
      </c>
      <c r="D871">
        <v>1.7258899999999999</v>
      </c>
      <c r="E871">
        <v>1.6593599999999999</v>
      </c>
    </row>
    <row r="872" spans="1:5" x14ac:dyDescent="0.25">
      <c r="A872">
        <f t="shared" si="13"/>
        <v>871</v>
      </c>
      <c r="B872">
        <v>1.5505500000000001</v>
      </c>
      <c r="C872">
        <v>1.31267</v>
      </c>
      <c r="D872">
        <v>1.7258899999999999</v>
      </c>
      <c r="E872">
        <v>1.6593599999999999</v>
      </c>
    </row>
    <row r="873" spans="1:5" x14ac:dyDescent="0.25">
      <c r="A873">
        <f t="shared" si="13"/>
        <v>872</v>
      </c>
      <c r="B873">
        <v>1.55172</v>
      </c>
      <c r="C873">
        <v>1.35094</v>
      </c>
      <c r="D873">
        <v>1.7258899999999999</v>
      </c>
      <c r="E873">
        <v>1.6593599999999999</v>
      </c>
    </row>
    <row r="874" spans="1:5" x14ac:dyDescent="0.25">
      <c r="A874">
        <f t="shared" si="13"/>
        <v>873</v>
      </c>
      <c r="B874">
        <v>1.5516099999999999</v>
      </c>
      <c r="C874">
        <v>1.31314</v>
      </c>
      <c r="D874">
        <v>1.7258899999999999</v>
      </c>
      <c r="E874">
        <v>1.6593599999999999</v>
      </c>
    </row>
    <row r="875" spans="1:5" x14ac:dyDescent="0.25">
      <c r="A875">
        <f t="shared" si="13"/>
        <v>874</v>
      </c>
      <c r="B875">
        <v>1.5500700000000001</v>
      </c>
      <c r="C875">
        <v>1.3117300000000001</v>
      </c>
      <c r="D875">
        <v>1.7258899999999999</v>
      </c>
      <c r="E875">
        <v>1.6593599999999999</v>
      </c>
    </row>
    <row r="876" spans="1:5" x14ac:dyDescent="0.25">
      <c r="A876">
        <f t="shared" si="13"/>
        <v>875</v>
      </c>
      <c r="B876">
        <v>1.5496000000000001</v>
      </c>
      <c r="C876">
        <v>1.3512999999999999</v>
      </c>
      <c r="D876">
        <v>1.7258899999999999</v>
      </c>
      <c r="E876">
        <v>1.6593599999999999</v>
      </c>
    </row>
    <row r="877" spans="1:5" x14ac:dyDescent="0.25">
      <c r="A877">
        <f t="shared" si="13"/>
        <v>876</v>
      </c>
      <c r="B877">
        <v>1.54972</v>
      </c>
      <c r="C877">
        <v>1.3902699999999999</v>
      </c>
      <c r="D877">
        <v>1.7258899999999999</v>
      </c>
      <c r="E877">
        <v>1.6593599999999999</v>
      </c>
    </row>
    <row r="878" spans="1:5" x14ac:dyDescent="0.25">
      <c r="A878">
        <f t="shared" si="13"/>
        <v>877</v>
      </c>
      <c r="B878">
        <v>1.54996</v>
      </c>
      <c r="C878">
        <v>1.31114</v>
      </c>
      <c r="D878">
        <v>1.7258899999999999</v>
      </c>
      <c r="E878">
        <v>1.6593599999999999</v>
      </c>
    </row>
    <row r="879" spans="1:5" x14ac:dyDescent="0.25">
      <c r="A879">
        <f t="shared" si="13"/>
        <v>878</v>
      </c>
      <c r="B879">
        <v>1.55078</v>
      </c>
      <c r="C879">
        <v>1.35012</v>
      </c>
      <c r="D879">
        <v>1.7258899999999999</v>
      </c>
      <c r="E879">
        <v>1.6593599999999999</v>
      </c>
    </row>
    <row r="880" spans="1:5" x14ac:dyDescent="0.25">
      <c r="A880">
        <f t="shared" si="13"/>
        <v>879</v>
      </c>
      <c r="B880">
        <v>1.54819</v>
      </c>
      <c r="C880">
        <v>1.35165</v>
      </c>
      <c r="D880">
        <v>1.7258899999999999</v>
      </c>
      <c r="E880">
        <v>1.6593599999999999</v>
      </c>
    </row>
    <row r="881" spans="1:5" x14ac:dyDescent="0.25">
      <c r="A881">
        <f t="shared" si="13"/>
        <v>880</v>
      </c>
      <c r="B881">
        <v>1.54925</v>
      </c>
      <c r="C881">
        <v>1.27145</v>
      </c>
      <c r="D881">
        <v>1.7258899999999999</v>
      </c>
      <c r="E881">
        <v>1.6593599999999999</v>
      </c>
    </row>
    <row r="882" spans="1:5" x14ac:dyDescent="0.25">
      <c r="A882">
        <f t="shared" si="13"/>
        <v>881</v>
      </c>
      <c r="B882">
        <v>1.5478400000000001</v>
      </c>
      <c r="C882">
        <v>1.3112600000000001</v>
      </c>
      <c r="D882">
        <v>1.7258899999999999</v>
      </c>
      <c r="E882">
        <v>1.6593599999999999</v>
      </c>
    </row>
    <row r="883" spans="1:5" x14ac:dyDescent="0.25">
      <c r="A883">
        <f t="shared" si="13"/>
        <v>882</v>
      </c>
      <c r="B883">
        <v>1.5464199999999999</v>
      </c>
      <c r="C883">
        <v>1.3515299999999999</v>
      </c>
      <c r="D883">
        <v>1.7258899999999999</v>
      </c>
      <c r="E883">
        <v>1.6593599999999999</v>
      </c>
    </row>
    <row r="884" spans="1:5" x14ac:dyDescent="0.25">
      <c r="A884">
        <f t="shared" si="13"/>
        <v>883</v>
      </c>
      <c r="B884">
        <v>1.54796</v>
      </c>
      <c r="C884">
        <v>1.3512999999999999</v>
      </c>
      <c r="D884">
        <v>1.7258899999999999</v>
      </c>
      <c r="E884">
        <v>1.6593599999999999</v>
      </c>
    </row>
    <row r="885" spans="1:5" x14ac:dyDescent="0.25">
      <c r="A885">
        <f t="shared" si="13"/>
        <v>884</v>
      </c>
      <c r="B885">
        <v>1.5476000000000001</v>
      </c>
      <c r="C885">
        <v>1.31114</v>
      </c>
      <c r="D885">
        <v>1.7258899999999999</v>
      </c>
      <c r="E885">
        <v>1.6593599999999999</v>
      </c>
    </row>
    <row r="886" spans="1:5" x14ac:dyDescent="0.25">
      <c r="A886">
        <f t="shared" si="13"/>
        <v>885</v>
      </c>
      <c r="B886">
        <v>1.54996</v>
      </c>
      <c r="C886">
        <v>1.3909800000000001</v>
      </c>
      <c r="D886">
        <v>1.7258899999999999</v>
      </c>
      <c r="E886">
        <v>1.6593599999999999</v>
      </c>
    </row>
    <row r="887" spans="1:5" x14ac:dyDescent="0.25">
      <c r="A887">
        <f t="shared" si="13"/>
        <v>886</v>
      </c>
      <c r="B887">
        <v>1.5480700000000001</v>
      </c>
      <c r="C887">
        <v>1.27216</v>
      </c>
      <c r="D887">
        <v>1.7258899999999999</v>
      </c>
      <c r="E887">
        <v>1.6593599999999999</v>
      </c>
    </row>
    <row r="888" spans="1:5" x14ac:dyDescent="0.25">
      <c r="A888">
        <f t="shared" si="13"/>
        <v>887</v>
      </c>
      <c r="B888">
        <v>1.5473699999999999</v>
      </c>
      <c r="C888">
        <v>1.3507100000000001</v>
      </c>
      <c r="D888">
        <v>1.7258899999999999</v>
      </c>
      <c r="E888">
        <v>1.6593599999999999</v>
      </c>
    </row>
    <row r="889" spans="1:5" x14ac:dyDescent="0.25">
      <c r="A889">
        <f t="shared" si="13"/>
        <v>888</v>
      </c>
      <c r="B889">
        <v>1.54796</v>
      </c>
      <c r="C889">
        <v>1.30996</v>
      </c>
      <c r="D889">
        <v>1.7258899999999999</v>
      </c>
      <c r="E889">
        <v>1.6593599999999999</v>
      </c>
    </row>
    <row r="890" spans="1:5" x14ac:dyDescent="0.25">
      <c r="A890">
        <f t="shared" si="13"/>
        <v>889</v>
      </c>
      <c r="B890">
        <v>1.5483100000000001</v>
      </c>
      <c r="C890">
        <v>1.3517699999999999</v>
      </c>
      <c r="D890">
        <v>1.7258899999999999</v>
      </c>
      <c r="E890">
        <v>1.6593599999999999</v>
      </c>
    </row>
    <row r="891" spans="1:5" x14ac:dyDescent="0.25">
      <c r="A891">
        <f t="shared" si="13"/>
        <v>890</v>
      </c>
      <c r="B891">
        <v>1.54772</v>
      </c>
      <c r="C891">
        <v>1.2706299999999999</v>
      </c>
      <c r="D891">
        <v>1.7258899999999999</v>
      </c>
      <c r="E891">
        <v>1.6593599999999999</v>
      </c>
    </row>
    <row r="892" spans="1:5" x14ac:dyDescent="0.25">
      <c r="A892">
        <f t="shared" si="13"/>
        <v>891</v>
      </c>
      <c r="B892">
        <v>1.5468999999999999</v>
      </c>
      <c r="C892">
        <v>1.31043</v>
      </c>
      <c r="D892">
        <v>1.7258899999999999</v>
      </c>
      <c r="E892">
        <v>1.6593599999999999</v>
      </c>
    </row>
    <row r="893" spans="1:5" x14ac:dyDescent="0.25">
      <c r="A893">
        <f t="shared" si="13"/>
        <v>892</v>
      </c>
      <c r="B893">
        <v>1.5476000000000001</v>
      </c>
      <c r="C893">
        <v>1.31114</v>
      </c>
      <c r="D893">
        <v>1.7258899999999999</v>
      </c>
      <c r="E893">
        <v>1.6593599999999999</v>
      </c>
    </row>
    <row r="894" spans="1:5" x14ac:dyDescent="0.25">
      <c r="A894">
        <f t="shared" si="13"/>
        <v>893</v>
      </c>
      <c r="B894">
        <v>1.54654</v>
      </c>
      <c r="C894">
        <v>1.27122</v>
      </c>
      <c r="D894">
        <v>1.7258899999999999</v>
      </c>
      <c r="E894">
        <v>1.6593599999999999</v>
      </c>
    </row>
    <row r="895" spans="1:5" x14ac:dyDescent="0.25">
      <c r="A895">
        <f t="shared" si="13"/>
        <v>894</v>
      </c>
      <c r="B895">
        <v>1.5451299999999999</v>
      </c>
      <c r="C895">
        <v>1.35141</v>
      </c>
      <c r="D895">
        <v>1.7258899999999999</v>
      </c>
      <c r="E895">
        <v>1.6593599999999999</v>
      </c>
    </row>
    <row r="896" spans="1:5" x14ac:dyDescent="0.25">
      <c r="A896">
        <f t="shared" si="13"/>
        <v>895</v>
      </c>
      <c r="B896">
        <v>1.5456000000000001</v>
      </c>
      <c r="C896">
        <v>1.2728699999999999</v>
      </c>
      <c r="D896">
        <v>1.7258899999999999</v>
      </c>
      <c r="E896">
        <v>1.6593599999999999</v>
      </c>
    </row>
    <row r="897" spans="1:5" x14ac:dyDescent="0.25">
      <c r="A897">
        <f t="shared" si="13"/>
        <v>896</v>
      </c>
      <c r="B897">
        <v>1.5459499999999999</v>
      </c>
      <c r="C897">
        <v>1.3124400000000001</v>
      </c>
      <c r="D897">
        <v>1.7258899999999999</v>
      </c>
      <c r="E897">
        <v>1.6593599999999999</v>
      </c>
    </row>
    <row r="898" spans="1:5" x14ac:dyDescent="0.25">
      <c r="A898">
        <f t="shared" si="13"/>
        <v>897</v>
      </c>
      <c r="B898">
        <v>1.5453600000000001</v>
      </c>
      <c r="C898">
        <v>1.27122</v>
      </c>
      <c r="D898">
        <v>1.7258899999999999</v>
      </c>
      <c r="E898">
        <v>1.6593599999999999</v>
      </c>
    </row>
    <row r="899" spans="1:5" x14ac:dyDescent="0.25">
      <c r="A899">
        <f t="shared" si="13"/>
        <v>898</v>
      </c>
      <c r="B899">
        <v>1.54748</v>
      </c>
      <c r="C899">
        <v>1.3107899999999999</v>
      </c>
      <c r="D899">
        <v>1.7258899999999999</v>
      </c>
      <c r="E899">
        <v>1.6593599999999999</v>
      </c>
    </row>
    <row r="900" spans="1:5" x14ac:dyDescent="0.25">
      <c r="A900">
        <f t="shared" ref="A900:A963" si="14">A899+1</f>
        <v>899</v>
      </c>
      <c r="B900">
        <v>1.5460700000000001</v>
      </c>
      <c r="C900">
        <v>1.2724</v>
      </c>
      <c r="D900">
        <v>1.7258899999999999</v>
      </c>
      <c r="E900">
        <v>1.6593599999999999</v>
      </c>
    </row>
    <row r="901" spans="1:5" x14ac:dyDescent="0.25">
      <c r="A901">
        <f t="shared" si="14"/>
        <v>900</v>
      </c>
      <c r="B901">
        <v>1.5426599999999999</v>
      </c>
      <c r="C901">
        <v>1.31138</v>
      </c>
      <c r="D901">
        <v>1.7258899999999999</v>
      </c>
      <c r="E901">
        <v>1.6593599999999999</v>
      </c>
    </row>
    <row r="902" spans="1:5" x14ac:dyDescent="0.25">
      <c r="A902">
        <f t="shared" si="14"/>
        <v>901</v>
      </c>
      <c r="B902">
        <v>1.5459499999999999</v>
      </c>
      <c r="C902">
        <v>1.3512999999999999</v>
      </c>
      <c r="D902">
        <v>1.7258899999999999</v>
      </c>
      <c r="E902">
        <v>1.6593599999999999</v>
      </c>
    </row>
    <row r="903" spans="1:5" x14ac:dyDescent="0.25">
      <c r="A903">
        <f t="shared" si="14"/>
        <v>902</v>
      </c>
      <c r="B903">
        <v>1.5448900000000001</v>
      </c>
      <c r="C903">
        <v>1.35</v>
      </c>
      <c r="D903">
        <v>1.7258899999999999</v>
      </c>
      <c r="E903">
        <v>1.6593599999999999</v>
      </c>
    </row>
    <row r="904" spans="1:5" x14ac:dyDescent="0.25">
      <c r="A904">
        <f t="shared" si="14"/>
        <v>903</v>
      </c>
      <c r="B904">
        <v>1.5446599999999999</v>
      </c>
      <c r="C904">
        <v>1.2713399999999999</v>
      </c>
      <c r="D904">
        <v>1.7258899999999999</v>
      </c>
      <c r="E904">
        <v>1.6593599999999999</v>
      </c>
    </row>
    <row r="905" spans="1:5" x14ac:dyDescent="0.25">
      <c r="A905">
        <f t="shared" si="14"/>
        <v>904</v>
      </c>
      <c r="B905">
        <v>1.5463100000000001</v>
      </c>
      <c r="C905">
        <v>1.31043</v>
      </c>
      <c r="D905">
        <v>1.7258899999999999</v>
      </c>
      <c r="E905">
        <v>1.6593599999999999</v>
      </c>
    </row>
    <row r="906" spans="1:5" x14ac:dyDescent="0.25">
      <c r="A906">
        <f t="shared" si="14"/>
        <v>905</v>
      </c>
      <c r="B906">
        <v>1.5417099999999999</v>
      </c>
      <c r="C906">
        <v>1.31114</v>
      </c>
      <c r="D906">
        <v>1.7258899999999999</v>
      </c>
      <c r="E906">
        <v>1.6593599999999999</v>
      </c>
    </row>
    <row r="907" spans="1:5" x14ac:dyDescent="0.25">
      <c r="A907">
        <f t="shared" si="14"/>
        <v>906</v>
      </c>
      <c r="B907">
        <v>1.54254</v>
      </c>
      <c r="C907">
        <v>1.31185</v>
      </c>
      <c r="D907">
        <v>1.7258899999999999</v>
      </c>
      <c r="E907">
        <v>1.6593599999999999</v>
      </c>
    </row>
    <row r="908" spans="1:5" x14ac:dyDescent="0.25">
      <c r="A908">
        <f t="shared" si="14"/>
        <v>907</v>
      </c>
      <c r="B908">
        <v>1.54372</v>
      </c>
      <c r="C908">
        <v>1.3911</v>
      </c>
      <c r="D908">
        <v>1.7258899999999999</v>
      </c>
      <c r="E908">
        <v>1.6593599999999999</v>
      </c>
    </row>
    <row r="909" spans="1:5" x14ac:dyDescent="0.25">
      <c r="A909">
        <f t="shared" si="14"/>
        <v>908</v>
      </c>
      <c r="B909">
        <v>1.54372</v>
      </c>
      <c r="C909">
        <v>1.2722800000000001</v>
      </c>
      <c r="D909">
        <v>1.7258899999999999</v>
      </c>
      <c r="E909">
        <v>1.6593599999999999</v>
      </c>
    </row>
    <row r="910" spans="1:5" x14ac:dyDescent="0.25">
      <c r="A910">
        <f t="shared" si="14"/>
        <v>909</v>
      </c>
      <c r="B910">
        <v>1.5420700000000001</v>
      </c>
      <c r="C910">
        <v>1.31138</v>
      </c>
      <c r="D910">
        <v>1.7258899999999999</v>
      </c>
      <c r="E910">
        <v>1.6593599999999999</v>
      </c>
    </row>
    <row r="911" spans="1:5" x14ac:dyDescent="0.25">
      <c r="A911">
        <f t="shared" si="14"/>
        <v>910</v>
      </c>
      <c r="B911">
        <v>1.5423</v>
      </c>
      <c r="C911">
        <v>1.3124400000000001</v>
      </c>
      <c r="D911">
        <v>1.7258899999999999</v>
      </c>
      <c r="E911">
        <v>1.6593599999999999</v>
      </c>
    </row>
    <row r="912" spans="1:5" x14ac:dyDescent="0.25">
      <c r="A912">
        <f t="shared" si="14"/>
        <v>911</v>
      </c>
      <c r="B912">
        <v>1.54277</v>
      </c>
      <c r="C912">
        <v>1.31114</v>
      </c>
      <c r="D912">
        <v>1.7258899999999999</v>
      </c>
      <c r="E912">
        <v>1.6593599999999999</v>
      </c>
    </row>
    <row r="913" spans="1:5" x14ac:dyDescent="0.25">
      <c r="A913">
        <f t="shared" si="14"/>
        <v>912</v>
      </c>
      <c r="B913">
        <v>1.5431299999999999</v>
      </c>
      <c r="C913">
        <v>1.23153</v>
      </c>
      <c r="D913">
        <v>1.7258899999999999</v>
      </c>
      <c r="E913">
        <v>1.6593599999999999</v>
      </c>
    </row>
    <row r="914" spans="1:5" x14ac:dyDescent="0.25">
      <c r="A914">
        <f t="shared" si="14"/>
        <v>913</v>
      </c>
      <c r="B914">
        <v>1.54183</v>
      </c>
      <c r="C914">
        <v>1.31149</v>
      </c>
      <c r="D914">
        <v>1.7258899999999999</v>
      </c>
      <c r="E914">
        <v>1.6593599999999999</v>
      </c>
    </row>
    <row r="915" spans="1:5" x14ac:dyDescent="0.25">
      <c r="A915">
        <f t="shared" si="14"/>
        <v>914</v>
      </c>
      <c r="B915">
        <v>1.5406500000000001</v>
      </c>
      <c r="C915">
        <v>1.3110200000000001</v>
      </c>
      <c r="D915">
        <v>1.7258899999999999</v>
      </c>
      <c r="E915">
        <v>1.6593599999999999</v>
      </c>
    </row>
    <row r="916" spans="1:5" x14ac:dyDescent="0.25">
      <c r="A916">
        <f t="shared" si="14"/>
        <v>915</v>
      </c>
      <c r="B916">
        <v>1.54301</v>
      </c>
      <c r="C916">
        <v>1.31114</v>
      </c>
      <c r="D916">
        <v>1.7258899999999999</v>
      </c>
      <c r="E916">
        <v>1.6593599999999999</v>
      </c>
    </row>
    <row r="917" spans="1:5" x14ac:dyDescent="0.25">
      <c r="A917">
        <f t="shared" si="14"/>
        <v>916</v>
      </c>
      <c r="B917">
        <v>1.5417099999999999</v>
      </c>
      <c r="C917">
        <v>1.3512999999999999</v>
      </c>
      <c r="D917">
        <v>1.7258899999999999</v>
      </c>
      <c r="E917">
        <v>1.6593599999999999</v>
      </c>
    </row>
    <row r="918" spans="1:5" x14ac:dyDescent="0.25">
      <c r="A918">
        <f t="shared" si="14"/>
        <v>917</v>
      </c>
      <c r="B918">
        <v>1.5428900000000001</v>
      </c>
      <c r="C918">
        <v>1.3120799999999999</v>
      </c>
      <c r="D918">
        <v>1.7258899999999999</v>
      </c>
      <c r="E918">
        <v>1.6593599999999999</v>
      </c>
    </row>
    <row r="919" spans="1:5" x14ac:dyDescent="0.25">
      <c r="A919">
        <f t="shared" si="14"/>
        <v>918</v>
      </c>
      <c r="B919">
        <v>1.54054</v>
      </c>
      <c r="C919">
        <v>1.27122</v>
      </c>
      <c r="D919">
        <v>1.7258899999999999</v>
      </c>
      <c r="E919">
        <v>1.6593599999999999</v>
      </c>
    </row>
    <row r="920" spans="1:5" x14ac:dyDescent="0.25">
      <c r="A920">
        <f t="shared" si="14"/>
        <v>919</v>
      </c>
      <c r="B920">
        <v>1.5406500000000001</v>
      </c>
      <c r="C920">
        <v>1.38992</v>
      </c>
      <c r="D920">
        <v>1.7258899999999999</v>
      </c>
      <c r="E920">
        <v>1.6593599999999999</v>
      </c>
    </row>
    <row r="921" spans="1:5" x14ac:dyDescent="0.25">
      <c r="A921">
        <f t="shared" si="14"/>
        <v>920</v>
      </c>
      <c r="B921">
        <v>1.54054</v>
      </c>
      <c r="C921">
        <v>1.2715700000000001</v>
      </c>
      <c r="D921">
        <v>1.7258899999999999</v>
      </c>
      <c r="E921">
        <v>1.6593599999999999</v>
      </c>
    </row>
    <row r="922" spans="1:5" x14ac:dyDescent="0.25">
      <c r="A922">
        <f t="shared" si="14"/>
        <v>921</v>
      </c>
      <c r="B922">
        <v>1.5412399999999999</v>
      </c>
      <c r="C922">
        <v>1.3112600000000001</v>
      </c>
      <c r="D922">
        <v>1.7258899999999999</v>
      </c>
      <c r="E922">
        <v>1.6593599999999999</v>
      </c>
    </row>
    <row r="923" spans="1:5" x14ac:dyDescent="0.25">
      <c r="A923">
        <f t="shared" si="14"/>
        <v>922</v>
      </c>
      <c r="B923">
        <v>1.54101</v>
      </c>
      <c r="C923">
        <v>1.35118</v>
      </c>
      <c r="D923">
        <v>1.7258899999999999</v>
      </c>
      <c r="E923">
        <v>1.6593599999999999</v>
      </c>
    </row>
    <row r="924" spans="1:5" x14ac:dyDescent="0.25">
      <c r="A924">
        <f t="shared" si="14"/>
        <v>923</v>
      </c>
      <c r="B924">
        <v>1.5408900000000001</v>
      </c>
      <c r="C924">
        <v>1.39063</v>
      </c>
      <c r="D924">
        <v>1.7258899999999999</v>
      </c>
      <c r="E924">
        <v>1.6593599999999999</v>
      </c>
    </row>
    <row r="925" spans="1:5" x14ac:dyDescent="0.25">
      <c r="A925">
        <f t="shared" si="14"/>
        <v>924</v>
      </c>
      <c r="B925">
        <v>1.54101</v>
      </c>
      <c r="C925">
        <v>1.39063</v>
      </c>
      <c r="D925">
        <v>1.7258899999999999</v>
      </c>
      <c r="E925">
        <v>1.6593599999999999</v>
      </c>
    </row>
    <row r="926" spans="1:5" x14ac:dyDescent="0.25">
      <c r="A926">
        <f t="shared" si="14"/>
        <v>925</v>
      </c>
      <c r="B926">
        <v>1.53806</v>
      </c>
      <c r="C926">
        <v>1.2720400000000001</v>
      </c>
      <c r="D926">
        <v>1.7258899999999999</v>
      </c>
      <c r="E926">
        <v>1.6593599999999999</v>
      </c>
    </row>
    <row r="927" spans="1:5" x14ac:dyDescent="0.25">
      <c r="A927">
        <f t="shared" si="14"/>
        <v>926</v>
      </c>
      <c r="B927">
        <v>1.5403</v>
      </c>
      <c r="C927">
        <v>1.3504700000000001</v>
      </c>
      <c r="D927">
        <v>1.7258899999999999</v>
      </c>
      <c r="E927">
        <v>1.6593599999999999</v>
      </c>
    </row>
    <row r="928" spans="1:5" x14ac:dyDescent="0.25">
      <c r="A928">
        <f t="shared" si="14"/>
        <v>927</v>
      </c>
      <c r="B928">
        <v>1.53806</v>
      </c>
      <c r="C928">
        <v>1.27122</v>
      </c>
      <c r="D928">
        <v>1.7258899999999999</v>
      </c>
      <c r="E928">
        <v>1.6593599999999999</v>
      </c>
    </row>
    <row r="929" spans="1:5" x14ac:dyDescent="0.25">
      <c r="A929">
        <f t="shared" si="14"/>
        <v>928</v>
      </c>
      <c r="B929">
        <v>1.53901</v>
      </c>
      <c r="C929">
        <v>1.3517699999999999</v>
      </c>
      <c r="D929">
        <v>1.7258899999999999</v>
      </c>
      <c r="E929">
        <v>1.6593599999999999</v>
      </c>
    </row>
    <row r="930" spans="1:5" x14ac:dyDescent="0.25">
      <c r="A930">
        <f t="shared" si="14"/>
        <v>929</v>
      </c>
      <c r="B930">
        <v>1.53948</v>
      </c>
      <c r="C930">
        <v>1.3510599999999999</v>
      </c>
      <c r="D930">
        <v>1.7258899999999999</v>
      </c>
      <c r="E930">
        <v>1.6593599999999999</v>
      </c>
    </row>
    <row r="931" spans="1:5" x14ac:dyDescent="0.25">
      <c r="A931">
        <f t="shared" si="14"/>
        <v>930</v>
      </c>
      <c r="B931">
        <v>1.5384199999999999</v>
      </c>
      <c r="C931">
        <v>1.31138</v>
      </c>
      <c r="D931">
        <v>1.7258899999999999</v>
      </c>
      <c r="E931">
        <v>1.6593599999999999</v>
      </c>
    </row>
    <row r="932" spans="1:5" x14ac:dyDescent="0.25">
      <c r="A932">
        <f t="shared" si="14"/>
        <v>931</v>
      </c>
      <c r="B932">
        <v>1.5408900000000001</v>
      </c>
      <c r="C932">
        <v>1.27216</v>
      </c>
      <c r="D932">
        <v>1.7258899999999999</v>
      </c>
      <c r="E932">
        <v>1.6593599999999999</v>
      </c>
    </row>
    <row r="933" spans="1:5" x14ac:dyDescent="0.25">
      <c r="A933">
        <f t="shared" si="14"/>
        <v>932</v>
      </c>
      <c r="B933">
        <v>1.53606</v>
      </c>
      <c r="C933">
        <v>1.3911</v>
      </c>
      <c r="D933">
        <v>1.7258899999999999</v>
      </c>
      <c r="E933">
        <v>1.6593599999999999</v>
      </c>
    </row>
    <row r="934" spans="1:5" x14ac:dyDescent="0.25">
      <c r="A934">
        <f t="shared" si="14"/>
        <v>933</v>
      </c>
      <c r="B934">
        <v>1.5374699999999999</v>
      </c>
      <c r="C934">
        <v>1.2722800000000001</v>
      </c>
      <c r="D934">
        <v>1.7258899999999999</v>
      </c>
      <c r="E934">
        <v>1.6593599999999999</v>
      </c>
    </row>
    <row r="935" spans="1:5" x14ac:dyDescent="0.25">
      <c r="A935">
        <f t="shared" si="14"/>
        <v>934</v>
      </c>
      <c r="B935">
        <v>1.53948</v>
      </c>
      <c r="C935">
        <v>1.31138</v>
      </c>
      <c r="D935">
        <v>1.7258899999999999</v>
      </c>
      <c r="E935">
        <v>1.6593599999999999</v>
      </c>
    </row>
    <row r="936" spans="1:5" x14ac:dyDescent="0.25">
      <c r="A936">
        <f t="shared" si="14"/>
        <v>935</v>
      </c>
      <c r="B936">
        <v>1.53712</v>
      </c>
      <c r="C936">
        <v>1.3107899999999999</v>
      </c>
      <c r="D936">
        <v>1.7258899999999999</v>
      </c>
      <c r="E936">
        <v>1.6593599999999999</v>
      </c>
    </row>
    <row r="937" spans="1:5" x14ac:dyDescent="0.25">
      <c r="A937">
        <f t="shared" si="14"/>
        <v>936</v>
      </c>
      <c r="B937">
        <v>1.5372399999999999</v>
      </c>
      <c r="C937">
        <v>1.3107899999999999</v>
      </c>
      <c r="D937">
        <v>1.7258899999999999</v>
      </c>
      <c r="E937">
        <v>1.6593599999999999</v>
      </c>
    </row>
    <row r="938" spans="1:5" x14ac:dyDescent="0.25">
      <c r="A938">
        <f t="shared" si="14"/>
        <v>937</v>
      </c>
      <c r="B938">
        <v>1.5383</v>
      </c>
      <c r="C938">
        <v>1.2718100000000001</v>
      </c>
      <c r="D938">
        <v>1.7258899999999999</v>
      </c>
      <c r="E938">
        <v>1.6593599999999999</v>
      </c>
    </row>
    <row r="939" spans="1:5" x14ac:dyDescent="0.25">
      <c r="A939">
        <f t="shared" si="14"/>
        <v>938</v>
      </c>
      <c r="B939">
        <v>1.5368900000000001</v>
      </c>
      <c r="C939">
        <v>1.2713399999999999</v>
      </c>
      <c r="D939">
        <v>1.7258899999999999</v>
      </c>
      <c r="E939">
        <v>1.6593599999999999</v>
      </c>
    </row>
    <row r="940" spans="1:5" x14ac:dyDescent="0.25">
      <c r="A940">
        <f t="shared" si="14"/>
        <v>939</v>
      </c>
      <c r="B940">
        <v>1.5354699999999999</v>
      </c>
      <c r="C940">
        <v>1.3105500000000001</v>
      </c>
      <c r="D940">
        <v>1.7258899999999999</v>
      </c>
      <c r="E940">
        <v>1.6593599999999999</v>
      </c>
    </row>
    <row r="941" spans="1:5" x14ac:dyDescent="0.25">
      <c r="A941">
        <f t="shared" si="14"/>
        <v>940</v>
      </c>
      <c r="B941">
        <v>1.53477</v>
      </c>
      <c r="C941">
        <v>1.3911</v>
      </c>
      <c r="D941">
        <v>1.7258899999999999</v>
      </c>
      <c r="E941">
        <v>1.6593599999999999</v>
      </c>
    </row>
    <row r="942" spans="1:5" x14ac:dyDescent="0.25">
      <c r="A942">
        <f t="shared" si="14"/>
        <v>941</v>
      </c>
      <c r="B942">
        <v>1.5364100000000001</v>
      </c>
      <c r="C942">
        <v>1.3512999999999999</v>
      </c>
      <c r="D942">
        <v>1.7258899999999999</v>
      </c>
      <c r="E942">
        <v>1.6593599999999999</v>
      </c>
    </row>
    <row r="943" spans="1:5" x14ac:dyDescent="0.25">
      <c r="A943">
        <f t="shared" si="14"/>
        <v>942</v>
      </c>
      <c r="B943">
        <v>1.53853</v>
      </c>
      <c r="C943">
        <v>1.3112600000000001</v>
      </c>
      <c r="D943">
        <v>1.7258899999999999</v>
      </c>
      <c r="E943">
        <v>1.6593599999999999</v>
      </c>
    </row>
    <row r="944" spans="1:5" x14ac:dyDescent="0.25">
      <c r="A944">
        <f t="shared" si="14"/>
        <v>943</v>
      </c>
      <c r="B944">
        <v>1.5344100000000001</v>
      </c>
      <c r="C944">
        <v>1.3112600000000001</v>
      </c>
      <c r="D944">
        <v>1.7258899999999999</v>
      </c>
      <c r="E944">
        <v>1.6593599999999999</v>
      </c>
    </row>
    <row r="945" spans="1:5" x14ac:dyDescent="0.25">
      <c r="A945">
        <f t="shared" si="14"/>
        <v>944</v>
      </c>
      <c r="B945">
        <v>1.53783</v>
      </c>
      <c r="C945">
        <v>1.3103199999999999</v>
      </c>
      <c r="D945">
        <v>1.7258899999999999</v>
      </c>
      <c r="E945">
        <v>1.6593599999999999</v>
      </c>
    </row>
    <row r="946" spans="1:5" x14ac:dyDescent="0.25">
      <c r="A946">
        <f t="shared" si="14"/>
        <v>945</v>
      </c>
      <c r="B946">
        <v>1.5374699999999999</v>
      </c>
      <c r="C946">
        <v>1.3100799999999999</v>
      </c>
      <c r="D946">
        <v>1.7258899999999999</v>
      </c>
      <c r="E946">
        <v>1.6593599999999999</v>
      </c>
    </row>
    <row r="947" spans="1:5" x14ac:dyDescent="0.25">
      <c r="A947">
        <f t="shared" si="14"/>
        <v>946</v>
      </c>
      <c r="B947">
        <v>1.5349999999999999</v>
      </c>
      <c r="C947">
        <v>1.27251</v>
      </c>
      <c r="D947">
        <v>1.7258899999999999</v>
      </c>
      <c r="E947">
        <v>1.6593599999999999</v>
      </c>
    </row>
    <row r="948" spans="1:5" x14ac:dyDescent="0.25">
      <c r="A948">
        <f t="shared" si="14"/>
        <v>947</v>
      </c>
      <c r="B948">
        <v>1.53559</v>
      </c>
      <c r="C948">
        <v>1.2722800000000001</v>
      </c>
      <c r="D948">
        <v>1.7258899999999999</v>
      </c>
      <c r="E948">
        <v>1.6593599999999999</v>
      </c>
    </row>
    <row r="949" spans="1:5" x14ac:dyDescent="0.25">
      <c r="A949">
        <f t="shared" si="14"/>
        <v>948</v>
      </c>
      <c r="B949">
        <v>1.53559</v>
      </c>
      <c r="C949">
        <v>1.2702800000000001</v>
      </c>
      <c r="D949">
        <v>1.7258899999999999</v>
      </c>
      <c r="E949">
        <v>1.6593599999999999</v>
      </c>
    </row>
    <row r="950" spans="1:5" x14ac:dyDescent="0.25">
      <c r="A950">
        <f t="shared" si="14"/>
        <v>949</v>
      </c>
      <c r="B950">
        <v>1.5352399999999999</v>
      </c>
      <c r="C950">
        <v>1.3110200000000001</v>
      </c>
      <c r="D950">
        <v>1.7258899999999999</v>
      </c>
      <c r="E950">
        <v>1.6593599999999999</v>
      </c>
    </row>
    <row r="951" spans="1:5" x14ac:dyDescent="0.25">
      <c r="A951">
        <f t="shared" si="14"/>
        <v>950</v>
      </c>
      <c r="B951">
        <v>1.5339400000000001</v>
      </c>
      <c r="C951">
        <v>1.23201</v>
      </c>
      <c r="D951">
        <v>1.7258899999999999</v>
      </c>
      <c r="E951">
        <v>1.6593599999999999</v>
      </c>
    </row>
    <row r="952" spans="1:5" x14ac:dyDescent="0.25">
      <c r="A952">
        <f t="shared" si="14"/>
        <v>951</v>
      </c>
      <c r="B952">
        <v>1.5317000000000001</v>
      </c>
      <c r="C952">
        <v>1.31149</v>
      </c>
      <c r="D952">
        <v>1.7258899999999999</v>
      </c>
      <c r="E952">
        <v>1.6593599999999999</v>
      </c>
    </row>
    <row r="953" spans="1:5" x14ac:dyDescent="0.25">
      <c r="A953">
        <f t="shared" si="14"/>
        <v>952</v>
      </c>
      <c r="B953">
        <v>1.53312</v>
      </c>
      <c r="C953">
        <v>1.2715700000000001</v>
      </c>
      <c r="D953">
        <v>1.7258899999999999</v>
      </c>
      <c r="E953">
        <v>1.6593599999999999</v>
      </c>
    </row>
    <row r="954" spans="1:5" x14ac:dyDescent="0.25">
      <c r="A954">
        <f t="shared" si="14"/>
        <v>953</v>
      </c>
      <c r="B954">
        <v>1.53182</v>
      </c>
      <c r="C954">
        <v>1.2722800000000001</v>
      </c>
      <c r="D954">
        <v>1.7258899999999999</v>
      </c>
      <c r="E954">
        <v>1.6593599999999999</v>
      </c>
    </row>
    <row r="955" spans="1:5" x14ac:dyDescent="0.25">
      <c r="A955">
        <f t="shared" si="14"/>
        <v>954</v>
      </c>
      <c r="B955">
        <v>1.53512</v>
      </c>
      <c r="C955">
        <v>1.23142</v>
      </c>
      <c r="D955">
        <v>1.7258899999999999</v>
      </c>
      <c r="E955">
        <v>1.6593599999999999</v>
      </c>
    </row>
    <row r="956" spans="1:5" x14ac:dyDescent="0.25">
      <c r="A956">
        <f t="shared" si="14"/>
        <v>955</v>
      </c>
      <c r="B956">
        <v>1.53288</v>
      </c>
      <c r="C956">
        <v>1.2715700000000001</v>
      </c>
      <c r="D956">
        <v>1.7258899999999999</v>
      </c>
      <c r="E956">
        <v>1.6593599999999999</v>
      </c>
    </row>
    <row r="957" spans="1:5" x14ac:dyDescent="0.25">
      <c r="A957">
        <f t="shared" si="14"/>
        <v>956</v>
      </c>
      <c r="B957">
        <v>1.53312</v>
      </c>
      <c r="C957">
        <v>1.3097300000000001</v>
      </c>
      <c r="D957">
        <v>1.7258899999999999</v>
      </c>
      <c r="E957">
        <v>1.6593599999999999</v>
      </c>
    </row>
    <row r="958" spans="1:5" x14ac:dyDescent="0.25">
      <c r="A958">
        <f t="shared" si="14"/>
        <v>957</v>
      </c>
      <c r="B958">
        <v>1.5341800000000001</v>
      </c>
      <c r="C958">
        <v>1.3497699999999999</v>
      </c>
      <c r="D958">
        <v>1.7258899999999999</v>
      </c>
      <c r="E958">
        <v>1.6593599999999999</v>
      </c>
    </row>
    <row r="959" spans="1:5" x14ac:dyDescent="0.25">
      <c r="A959">
        <f t="shared" si="14"/>
        <v>958</v>
      </c>
      <c r="B959">
        <v>1.53512</v>
      </c>
      <c r="C959">
        <v>1.23224</v>
      </c>
      <c r="D959">
        <v>1.7258899999999999</v>
      </c>
      <c r="E959">
        <v>1.6593599999999999</v>
      </c>
    </row>
    <row r="960" spans="1:5" x14ac:dyDescent="0.25">
      <c r="A960">
        <f t="shared" si="14"/>
        <v>959</v>
      </c>
      <c r="B960">
        <v>1.5354699999999999</v>
      </c>
      <c r="C960">
        <v>1.27122</v>
      </c>
      <c r="D960">
        <v>1.7258899999999999</v>
      </c>
      <c r="E960">
        <v>1.6593599999999999</v>
      </c>
    </row>
    <row r="961" spans="1:5" x14ac:dyDescent="0.25">
      <c r="A961">
        <f t="shared" si="14"/>
        <v>960</v>
      </c>
      <c r="B961">
        <v>1.5317000000000001</v>
      </c>
      <c r="C961">
        <v>1.31149</v>
      </c>
      <c r="D961">
        <v>1.7258899999999999</v>
      </c>
      <c r="E961">
        <v>1.6593599999999999</v>
      </c>
    </row>
    <row r="962" spans="1:5" x14ac:dyDescent="0.25">
      <c r="A962">
        <f t="shared" si="14"/>
        <v>961</v>
      </c>
      <c r="B962">
        <v>1.5325299999999999</v>
      </c>
      <c r="C962">
        <v>1.31196</v>
      </c>
      <c r="D962">
        <v>1.7258899999999999</v>
      </c>
      <c r="E962">
        <v>1.6593599999999999</v>
      </c>
    </row>
    <row r="963" spans="1:5" x14ac:dyDescent="0.25">
      <c r="A963">
        <f t="shared" si="14"/>
        <v>962</v>
      </c>
      <c r="B963">
        <v>1.5327599999999999</v>
      </c>
      <c r="C963">
        <v>1.27122</v>
      </c>
      <c r="D963">
        <v>1.7258899999999999</v>
      </c>
      <c r="E963">
        <v>1.6593599999999999</v>
      </c>
    </row>
    <row r="964" spans="1:5" x14ac:dyDescent="0.25">
      <c r="A964">
        <f t="shared" ref="A964:A1015" si="15">A963+1</f>
        <v>963</v>
      </c>
      <c r="B964">
        <v>1.53135</v>
      </c>
      <c r="C964">
        <v>1.2706299999999999</v>
      </c>
      <c r="D964">
        <v>1.7258899999999999</v>
      </c>
      <c r="E964">
        <v>1.6593599999999999</v>
      </c>
    </row>
    <row r="965" spans="1:5" x14ac:dyDescent="0.25">
      <c r="A965">
        <f t="shared" si="15"/>
        <v>964</v>
      </c>
      <c r="B965">
        <v>1.53041</v>
      </c>
      <c r="C965">
        <v>1.2325900000000001</v>
      </c>
      <c r="D965">
        <v>1.7258899999999999</v>
      </c>
      <c r="E965">
        <v>1.6593599999999999</v>
      </c>
    </row>
    <row r="966" spans="1:5" x14ac:dyDescent="0.25">
      <c r="A966">
        <f t="shared" si="15"/>
        <v>965</v>
      </c>
      <c r="B966">
        <v>1.53359</v>
      </c>
      <c r="C966">
        <v>1.23177</v>
      </c>
      <c r="D966">
        <v>1.7258899999999999</v>
      </c>
      <c r="E966">
        <v>1.6593599999999999</v>
      </c>
    </row>
    <row r="967" spans="1:5" x14ac:dyDescent="0.25">
      <c r="A967">
        <f t="shared" si="15"/>
        <v>966</v>
      </c>
      <c r="B967">
        <v>1.53335</v>
      </c>
      <c r="C967">
        <v>1.2724</v>
      </c>
      <c r="D967">
        <v>1.7258899999999999</v>
      </c>
      <c r="E967">
        <v>1.6593599999999999</v>
      </c>
    </row>
    <row r="968" spans="1:5" x14ac:dyDescent="0.25">
      <c r="A968">
        <f t="shared" si="15"/>
        <v>967</v>
      </c>
      <c r="B968">
        <v>1.5297000000000001</v>
      </c>
      <c r="C968">
        <v>1.2715700000000001</v>
      </c>
      <c r="D968">
        <v>1.7258899999999999</v>
      </c>
      <c r="E968">
        <v>1.6593599999999999</v>
      </c>
    </row>
    <row r="969" spans="1:5" x14ac:dyDescent="0.25">
      <c r="A969">
        <f t="shared" si="15"/>
        <v>968</v>
      </c>
      <c r="B969">
        <v>1.5317000000000001</v>
      </c>
      <c r="C969">
        <v>1.3137300000000001</v>
      </c>
      <c r="D969">
        <v>1.7258899999999999</v>
      </c>
      <c r="E969">
        <v>1.6593599999999999</v>
      </c>
    </row>
    <row r="970" spans="1:5" x14ac:dyDescent="0.25">
      <c r="A970">
        <f t="shared" si="15"/>
        <v>969</v>
      </c>
      <c r="B970">
        <v>1.53112</v>
      </c>
      <c r="C970">
        <v>1.23153</v>
      </c>
      <c r="D970">
        <v>1.7258899999999999</v>
      </c>
      <c r="E970">
        <v>1.6593599999999999</v>
      </c>
    </row>
    <row r="971" spans="1:5" x14ac:dyDescent="0.25">
      <c r="A971">
        <f t="shared" si="15"/>
        <v>970</v>
      </c>
      <c r="B971">
        <v>1.52911</v>
      </c>
      <c r="C971">
        <v>1.3122</v>
      </c>
      <c r="D971">
        <v>1.7258899999999999</v>
      </c>
      <c r="E971">
        <v>1.6593599999999999</v>
      </c>
    </row>
    <row r="972" spans="1:5" x14ac:dyDescent="0.25">
      <c r="A972">
        <f t="shared" si="15"/>
        <v>971</v>
      </c>
      <c r="B972">
        <v>1.53241</v>
      </c>
      <c r="C972">
        <v>1.27275</v>
      </c>
      <c r="D972">
        <v>1.7258899999999999</v>
      </c>
      <c r="E972">
        <v>1.6593599999999999</v>
      </c>
    </row>
    <row r="973" spans="1:5" x14ac:dyDescent="0.25">
      <c r="A973">
        <f t="shared" si="15"/>
        <v>972</v>
      </c>
      <c r="B973">
        <v>1.5289999999999999</v>
      </c>
      <c r="C973">
        <v>1.31043</v>
      </c>
      <c r="D973">
        <v>1.7258899999999999</v>
      </c>
      <c r="E973">
        <v>1.6593599999999999</v>
      </c>
    </row>
    <row r="974" spans="1:5" x14ac:dyDescent="0.25">
      <c r="A974">
        <f t="shared" si="15"/>
        <v>973</v>
      </c>
      <c r="B974">
        <v>1.53006</v>
      </c>
      <c r="C974">
        <v>1.3110200000000001</v>
      </c>
      <c r="D974">
        <v>1.7258899999999999</v>
      </c>
      <c r="E974">
        <v>1.6593599999999999</v>
      </c>
    </row>
    <row r="975" spans="1:5" x14ac:dyDescent="0.25">
      <c r="A975">
        <f t="shared" si="15"/>
        <v>974</v>
      </c>
      <c r="B975">
        <v>1.53135</v>
      </c>
      <c r="C975">
        <v>1.2316499999999999</v>
      </c>
      <c r="D975">
        <v>1.7258899999999999</v>
      </c>
      <c r="E975">
        <v>1.6593599999999999</v>
      </c>
    </row>
    <row r="976" spans="1:5" x14ac:dyDescent="0.25">
      <c r="A976">
        <f t="shared" si="15"/>
        <v>975</v>
      </c>
      <c r="B976">
        <v>1.5292300000000001</v>
      </c>
      <c r="C976">
        <v>1.2722800000000001</v>
      </c>
      <c r="D976">
        <v>1.7258899999999999</v>
      </c>
      <c r="E976">
        <v>1.6593599999999999</v>
      </c>
    </row>
    <row r="977" spans="1:5" x14ac:dyDescent="0.25">
      <c r="A977">
        <f t="shared" si="15"/>
        <v>976</v>
      </c>
      <c r="B977">
        <v>1.53159</v>
      </c>
      <c r="C977">
        <v>1.31043</v>
      </c>
      <c r="D977">
        <v>1.7258899999999999</v>
      </c>
      <c r="E977">
        <v>1.6593599999999999</v>
      </c>
    </row>
    <row r="978" spans="1:5" x14ac:dyDescent="0.25">
      <c r="A978">
        <f t="shared" si="15"/>
        <v>977</v>
      </c>
      <c r="B978">
        <v>1.5317000000000001</v>
      </c>
      <c r="C978">
        <v>1.2720400000000001</v>
      </c>
      <c r="D978">
        <v>1.7258899999999999</v>
      </c>
      <c r="E978">
        <v>1.6593599999999999</v>
      </c>
    </row>
    <row r="979" spans="1:5" x14ac:dyDescent="0.25">
      <c r="A979">
        <f t="shared" si="15"/>
        <v>978</v>
      </c>
      <c r="B979">
        <v>1.52864</v>
      </c>
      <c r="C979">
        <v>1.3109</v>
      </c>
      <c r="D979">
        <v>1.7258899999999999</v>
      </c>
      <c r="E979">
        <v>1.6593599999999999</v>
      </c>
    </row>
    <row r="980" spans="1:5" x14ac:dyDescent="0.25">
      <c r="A980">
        <f t="shared" si="15"/>
        <v>979</v>
      </c>
      <c r="B980">
        <v>1.5277000000000001</v>
      </c>
      <c r="C980">
        <v>1.2321200000000001</v>
      </c>
      <c r="D980">
        <v>1.7258899999999999</v>
      </c>
      <c r="E980">
        <v>1.6593599999999999</v>
      </c>
    </row>
    <row r="981" spans="1:5" x14ac:dyDescent="0.25">
      <c r="A981">
        <f t="shared" si="15"/>
        <v>980</v>
      </c>
      <c r="B981">
        <v>1.52711</v>
      </c>
      <c r="C981">
        <v>1.2710999999999999</v>
      </c>
      <c r="D981">
        <v>1.7258899999999999</v>
      </c>
      <c r="E981">
        <v>1.6593599999999999</v>
      </c>
    </row>
    <row r="982" spans="1:5" x14ac:dyDescent="0.25">
      <c r="A982">
        <f t="shared" si="15"/>
        <v>981</v>
      </c>
      <c r="B982">
        <v>1.52888</v>
      </c>
      <c r="C982">
        <v>1.2321200000000001</v>
      </c>
      <c r="D982">
        <v>1.7258899999999999</v>
      </c>
      <c r="E982">
        <v>1.6593599999999999</v>
      </c>
    </row>
    <row r="983" spans="1:5" x14ac:dyDescent="0.25">
      <c r="A983">
        <f t="shared" si="15"/>
        <v>982</v>
      </c>
      <c r="B983">
        <v>1.52735</v>
      </c>
      <c r="C983">
        <v>1.31149</v>
      </c>
      <c r="D983">
        <v>1.7258899999999999</v>
      </c>
      <c r="E983">
        <v>1.6593599999999999</v>
      </c>
    </row>
    <row r="984" spans="1:5" x14ac:dyDescent="0.25">
      <c r="A984">
        <f t="shared" si="15"/>
        <v>983</v>
      </c>
      <c r="B984">
        <v>1.5265200000000001</v>
      </c>
      <c r="C984">
        <v>1.27216</v>
      </c>
      <c r="D984">
        <v>1.7258899999999999</v>
      </c>
      <c r="E984">
        <v>1.6593599999999999</v>
      </c>
    </row>
    <row r="985" spans="1:5" x14ac:dyDescent="0.25">
      <c r="A985">
        <f t="shared" si="15"/>
        <v>984</v>
      </c>
      <c r="B985">
        <v>1.5285200000000001</v>
      </c>
      <c r="C985">
        <v>1.3100799999999999</v>
      </c>
      <c r="D985">
        <v>1.7258899999999999</v>
      </c>
      <c r="E985">
        <v>1.6593599999999999</v>
      </c>
    </row>
    <row r="986" spans="1:5" x14ac:dyDescent="0.25">
      <c r="A986">
        <f t="shared" si="15"/>
        <v>985</v>
      </c>
      <c r="B986">
        <v>1.5289999999999999</v>
      </c>
      <c r="C986">
        <v>1.3102</v>
      </c>
      <c r="D986">
        <v>1.7258899999999999</v>
      </c>
      <c r="E986">
        <v>1.6593599999999999</v>
      </c>
    </row>
    <row r="987" spans="1:5" x14ac:dyDescent="0.25">
      <c r="A987">
        <f t="shared" si="15"/>
        <v>986</v>
      </c>
      <c r="B987">
        <v>1.5280499999999999</v>
      </c>
      <c r="C987">
        <v>1.31149</v>
      </c>
      <c r="D987">
        <v>1.7258899999999999</v>
      </c>
      <c r="E987">
        <v>1.6593599999999999</v>
      </c>
    </row>
    <row r="988" spans="1:5" x14ac:dyDescent="0.25">
      <c r="A988">
        <f t="shared" si="15"/>
        <v>987</v>
      </c>
      <c r="B988">
        <v>1.5280499999999999</v>
      </c>
      <c r="C988">
        <v>1.2313000000000001</v>
      </c>
      <c r="D988">
        <v>1.7258899999999999</v>
      </c>
      <c r="E988">
        <v>1.6593599999999999</v>
      </c>
    </row>
    <row r="989" spans="1:5" x14ac:dyDescent="0.25">
      <c r="A989">
        <f t="shared" si="15"/>
        <v>988</v>
      </c>
      <c r="B989">
        <v>1.52735</v>
      </c>
      <c r="C989">
        <v>1.34894</v>
      </c>
      <c r="D989">
        <v>1.7258899999999999</v>
      </c>
      <c r="E989">
        <v>1.6593599999999999</v>
      </c>
    </row>
    <row r="990" spans="1:5" x14ac:dyDescent="0.25">
      <c r="A990">
        <f t="shared" si="15"/>
        <v>989</v>
      </c>
      <c r="B990">
        <v>1.5260499999999999</v>
      </c>
      <c r="C990">
        <v>1.3112600000000001</v>
      </c>
      <c r="D990">
        <v>1.7258899999999999</v>
      </c>
      <c r="E990">
        <v>1.6593599999999999</v>
      </c>
    </row>
    <row r="991" spans="1:5" x14ac:dyDescent="0.25">
      <c r="A991">
        <f t="shared" si="15"/>
        <v>990</v>
      </c>
      <c r="B991">
        <v>1.5282899999999999</v>
      </c>
      <c r="C991">
        <v>1.23177</v>
      </c>
      <c r="D991">
        <v>1.7258899999999999</v>
      </c>
      <c r="E991">
        <v>1.6593599999999999</v>
      </c>
    </row>
    <row r="992" spans="1:5" x14ac:dyDescent="0.25">
      <c r="A992">
        <f t="shared" si="15"/>
        <v>991</v>
      </c>
      <c r="B992">
        <v>1.5269900000000001</v>
      </c>
      <c r="C992">
        <v>1.27145</v>
      </c>
      <c r="D992">
        <v>1.7258899999999999</v>
      </c>
      <c r="E992">
        <v>1.6593599999999999</v>
      </c>
    </row>
    <row r="993" spans="1:5" x14ac:dyDescent="0.25">
      <c r="A993">
        <f t="shared" si="15"/>
        <v>992</v>
      </c>
      <c r="B993">
        <v>1.52593</v>
      </c>
      <c r="C993">
        <v>1.31149</v>
      </c>
      <c r="D993">
        <v>1.7258899999999999</v>
      </c>
      <c r="E993">
        <v>1.6593599999999999</v>
      </c>
    </row>
    <row r="994" spans="1:5" x14ac:dyDescent="0.25">
      <c r="A994">
        <f t="shared" si="15"/>
        <v>993</v>
      </c>
      <c r="B994">
        <v>1.52535</v>
      </c>
      <c r="C994">
        <v>1.23224</v>
      </c>
      <c r="D994">
        <v>1.7258899999999999</v>
      </c>
      <c r="E994">
        <v>1.6593599999999999</v>
      </c>
    </row>
    <row r="995" spans="1:5" x14ac:dyDescent="0.25">
      <c r="A995">
        <f t="shared" si="15"/>
        <v>994</v>
      </c>
      <c r="B995">
        <v>1.5265200000000001</v>
      </c>
      <c r="C995">
        <v>1.3109</v>
      </c>
      <c r="D995">
        <v>1.7258899999999999</v>
      </c>
      <c r="E995">
        <v>1.6593599999999999</v>
      </c>
    </row>
    <row r="996" spans="1:5" x14ac:dyDescent="0.25">
      <c r="A996">
        <f t="shared" si="15"/>
        <v>995</v>
      </c>
      <c r="B996">
        <v>1.52346</v>
      </c>
      <c r="C996">
        <v>1.31067</v>
      </c>
      <c r="D996">
        <v>1.7258899999999999</v>
      </c>
      <c r="E996">
        <v>1.6593599999999999</v>
      </c>
    </row>
    <row r="997" spans="1:5" x14ac:dyDescent="0.25">
      <c r="A997">
        <f t="shared" si="15"/>
        <v>996</v>
      </c>
      <c r="B997">
        <v>1.52464</v>
      </c>
      <c r="C997">
        <v>1.2713399999999999</v>
      </c>
      <c r="D997">
        <v>1.7258899999999999</v>
      </c>
      <c r="E997">
        <v>1.6593599999999999</v>
      </c>
    </row>
    <row r="998" spans="1:5" x14ac:dyDescent="0.25">
      <c r="A998">
        <f t="shared" si="15"/>
        <v>997</v>
      </c>
      <c r="B998">
        <v>1.52464</v>
      </c>
      <c r="C998">
        <v>1.31196</v>
      </c>
      <c r="D998">
        <v>1.7258899999999999</v>
      </c>
      <c r="E998">
        <v>1.6593599999999999</v>
      </c>
    </row>
    <row r="999" spans="1:5" x14ac:dyDescent="0.25">
      <c r="A999">
        <f t="shared" si="15"/>
        <v>998</v>
      </c>
      <c r="B999">
        <v>1.5240499999999999</v>
      </c>
      <c r="C999">
        <v>1.34894</v>
      </c>
      <c r="D999">
        <v>1.7258899999999999</v>
      </c>
      <c r="E999">
        <v>1.6593599999999999</v>
      </c>
    </row>
    <row r="1000" spans="1:5" x14ac:dyDescent="0.25">
      <c r="A1000">
        <f t="shared" si="15"/>
        <v>999</v>
      </c>
      <c r="B1000">
        <v>1.52535</v>
      </c>
      <c r="C1000">
        <v>1.2718100000000001</v>
      </c>
      <c r="D1000">
        <v>1.7258899999999999</v>
      </c>
      <c r="E1000">
        <v>1.6593599999999999</v>
      </c>
    </row>
    <row r="1001" spans="1:5" x14ac:dyDescent="0.25">
      <c r="A1001">
        <f t="shared" si="15"/>
        <v>1000</v>
      </c>
      <c r="B1001">
        <v>1.52393</v>
      </c>
      <c r="C1001">
        <v>1.31067</v>
      </c>
      <c r="D1001">
        <v>1.7258899999999999</v>
      </c>
      <c r="E1001">
        <v>1.6593599999999999</v>
      </c>
    </row>
    <row r="1002" spans="1:5" x14ac:dyDescent="0.25">
      <c r="A1002">
        <f t="shared" si="15"/>
        <v>1001</v>
      </c>
      <c r="B1002">
        <v>1.5235799999999999</v>
      </c>
      <c r="C1002">
        <v>1.2331799999999999</v>
      </c>
      <c r="D1002">
        <v>1.7258899999999999</v>
      </c>
      <c r="E1002">
        <v>1.6593599999999999</v>
      </c>
    </row>
    <row r="1003" spans="1:5" x14ac:dyDescent="0.25">
      <c r="A1003">
        <f t="shared" si="15"/>
        <v>1002</v>
      </c>
      <c r="B1003">
        <v>1.5247599999999999</v>
      </c>
      <c r="C1003">
        <v>1.27016</v>
      </c>
      <c r="D1003">
        <v>1.7258899999999999</v>
      </c>
      <c r="E1003">
        <v>1.6593599999999999</v>
      </c>
    </row>
    <row r="1004" spans="1:5" x14ac:dyDescent="0.25">
      <c r="A1004">
        <f t="shared" si="15"/>
        <v>1003</v>
      </c>
      <c r="B1004">
        <v>1.5235799999999999</v>
      </c>
      <c r="C1004">
        <v>1.23248</v>
      </c>
      <c r="D1004">
        <v>1.7258899999999999</v>
      </c>
      <c r="E1004">
        <v>1.6593599999999999</v>
      </c>
    </row>
    <row r="1005" spans="1:5" x14ac:dyDescent="0.25">
      <c r="A1005">
        <f t="shared" si="15"/>
        <v>1004</v>
      </c>
      <c r="B1005">
        <v>1.5242899999999999</v>
      </c>
      <c r="C1005">
        <v>1.31138</v>
      </c>
      <c r="D1005">
        <v>1.7258899999999999</v>
      </c>
      <c r="E1005">
        <v>1.6593599999999999</v>
      </c>
    </row>
    <row r="1006" spans="1:5" x14ac:dyDescent="0.25">
      <c r="A1006">
        <f t="shared" si="15"/>
        <v>1005</v>
      </c>
      <c r="B1006">
        <v>1.5245200000000001</v>
      </c>
      <c r="C1006">
        <v>1.2730999999999999</v>
      </c>
      <c r="D1006">
        <v>1.7258899999999999</v>
      </c>
      <c r="E1006">
        <v>1.6593599999999999</v>
      </c>
    </row>
    <row r="1007" spans="1:5" x14ac:dyDescent="0.25">
      <c r="A1007">
        <f t="shared" si="15"/>
        <v>1006</v>
      </c>
      <c r="B1007">
        <v>1.52122</v>
      </c>
      <c r="C1007">
        <v>1.3096099999999999</v>
      </c>
      <c r="D1007">
        <v>1.7258899999999999</v>
      </c>
      <c r="E1007">
        <v>1.6593599999999999</v>
      </c>
    </row>
    <row r="1008" spans="1:5" x14ac:dyDescent="0.25">
      <c r="A1008">
        <f t="shared" si="15"/>
        <v>1007</v>
      </c>
      <c r="B1008">
        <v>1.52217</v>
      </c>
      <c r="C1008">
        <v>1.3100799999999999</v>
      </c>
      <c r="D1008">
        <v>1.7258899999999999</v>
      </c>
      <c r="E1008">
        <v>1.6593599999999999</v>
      </c>
    </row>
    <row r="1009" spans="1:5" x14ac:dyDescent="0.25">
      <c r="A1009">
        <f t="shared" si="15"/>
        <v>1008</v>
      </c>
      <c r="B1009">
        <v>1.52546</v>
      </c>
      <c r="C1009">
        <v>1.3497699999999999</v>
      </c>
      <c r="D1009">
        <v>1.7258899999999999</v>
      </c>
      <c r="E1009">
        <v>1.6593599999999999</v>
      </c>
    </row>
    <row r="1010" spans="1:5" x14ac:dyDescent="0.25">
      <c r="A1010">
        <f t="shared" si="15"/>
        <v>1009</v>
      </c>
      <c r="B1010">
        <v>1.5213399999999999</v>
      </c>
      <c r="C1010">
        <v>1.3105500000000001</v>
      </c>
      <c r="D1010">
        <v>1.7258899999999999</v>
      </c>
      <c r="E1010">
        <v>1.6593599999999999</v>
      </c>
    </row>
    <row r="1011" spans="1:5" x14ac:dyDescent="0.25">
      <c r="A1011">
        <f t="shared" si="15"/>
        <v>1010</v>
      </c>
      <c r="B1011">
        <v>1.5235799999999999</v>
      </c>
      <c r="C1011">
        <v>1.2713399999999999</v>
      </c>
      <c r="D1011">
        <v>1.7258899999999999</v>
      </c>
      <c r="E1011">
        <v>1.6593599999999999</v>
      </c>
    </row>
    <row r="1012" spans="1:5" x14ac:dyDescent="0.25">
      <c r="A1012">
        <f t="shared" si="15"/>
        <v>1011</v>
      </c>
      <c r="B1012">
        <v>1.5202800000000001</v>
      </c>
      <c r="C1012">
        <v>1.31138</v>
      </c>
      <c r="D1012">
        <v>1.7258899999999999</v>
      </c>
      <c r="E1012">
        <v>1.6593599999999999</v>
      </c>
    </row>
    <row r="1013" spans="1:5" x14ac:dyDescent="0.25">
      <c r="A1013">
        <f t="shared" si="15"/>
        <v>1012</v>
      </c>
      <c r="B1013">
        <v>1.52075</v>
      </c>
      <c r="C1013">
        <v>1.27051</v>
      </c>
      <c r="D1013">
        <v>1.7258899999999999</v>
      </c>
      <c r="E1013">
        <v>1.6593599999999999</v>
      </c>
    </row>
    <row r="1014" spans="1:5" x14ac:dyDescent="0.25">
      <c r="A1014">
        <f t="shared" si="15"/>
        <v>1013</v>
      </c>
      <c r="B1014">
        <v>1.5235799999999999</v>
      </c>
      <c r="C1014">
        <v>1.27098</v>
      </c>
      <c r="D1014">
        <v>1.7258899999999999</v>
      </c>
      <c r="E1014">
        <v>1.6593599999999999</v>
      </c>
    </row>
    <row r="1015" spans="1:5" x14ac:dyDescent="0.25">
      <c r="A1015">
        <f t="shared" si="15"/>
        <v>1014</v>
      </c>
      <c r="B1015">
        <v>1.5225200000000001</v>
      </c>
      <c r="C1015">
        <v>1.3120799999999999</v>
      </c>
      <c r="D1015">
        <v>1.7258899999999999</v>
      </c>
      <c r="E1015">
        <v>1.6593599999999999</v>
      </c>
    </row>
    <row r="1016" spans="1:5" x14ac:dyDescent="0.25">
      <c r="A1016">
        <f>A1015+1</f>
        <v>1015</v>
      </c>
      <c r="B1016">
        <v>1.5218100000000001</v>
      </c>
      <c r="C1016">
        <v>1.2720400000000001</v>
      </c>
      <c r="D1016">
        <v>1.7258899999999999</v>
      </c>
      <c r="E1016">
        <v>1.6593599999999999</v>
      </c>
    </row>
    <row r="1017" spans="1:5" x14ac:dyDescent="0.25">
      <c r="A1017">
        <f t="shared" ref="A1017:A1020" si="16">A1016+1</f>
        <v>1016</v>
      </c>
      <c r="B1017">
        <v>1.5200499999999999</v>
      </c>
      <c r="C1017">
        <v>1.3905099999999999</v>
      </c>
      <c r="D1017">
        <v>1.7258899999999999</v>
      </c>
      <c r="E1017">
        <v>1.6593599999999999</v>
      </c>
    </row>
    <row r="1018" spans="1:5" x14ac:dyDescent="0.25">
      <c r="A1018">
        <f t="shared" si="16"/>
        <v>1017</v>
      </c>
      <c r="B1018">
        <v>1.52217</v>
      </c>
      <c r="C1018">
        <v>1.27098</v>
      </c>
      <c r="D1018">
        <v>1.7258899999999999</v>
      </c>
      <c r="E1018">
        <v>1.6593599999999999</v>
      </c>
    </row>
    <row r="1019" spans="1:5" x14ac:dyDescent="0.25">
      <c r="A1019">
        <f t="shared" si="16"/>
        <v>1018</v>
      </c>
      <c r="B1019">
        <v>1.52122</v>
      </c>
      <c r="C1019">
        <v>1.2718100000000001</v>
      </c>
      <c r="D1019">
        <v>1.7258899999999999</v>
      </c>
      <c r="E1019">
        <v>1.6593599999999999</v>
      </c>
    </row>
    <row r="1020" spans="1:5" x14ac:dyDescent="0.25">
      <c r="A1020">
        <f t="shared" si="16"/>
        <v>1019</v>
      </c>
      <c r="B1020">
        <v>1.5204</v>
      </c>
      <c r="C1020">
        <v>1.2316499999999999</v>
      </c>
      <c r="D1020">
        <v>1.7258899999999999</v>
      </c>
      <c r="E1020">
        <v>1.6593599999999999</v>
      </c>
    </row>
    <row r="1021" spans="1:5" x14ac:dyDescent="0.25">
      <c r="A1021">
        <f>A1020+1</f>
        <v>1020</v>
      </c>
      <c r="B1021">
        <v>1.51922</v>
      </c>
      <c r="C1021">
        <v>1.2703899999999999</v>
      </c>
      <c r="D1021">
        <v>1.7258899999999999</v>
      </c>
      <c r="E1021">
        <v>1.6593599999999999</v>
      </c>
    </row>
    <row r="1022" spans="1:5" x14ac:dyDescent="0.25">
      <c r="A1022">
        <f t="shared" ref="A1022" si="17">A1021+1</f>
        <v>1021</v>
      </c>
      <c r="B1022">
        <v>1.51946</v>
      </c>
      <c r="C1022">
        <v>1.27016</v>
      </c>
      <c r="D1022">
        <v>1.7258899999999999</v>
      </c>
      <c r="E1022">
        <v>1.6593599999999999</v>
      </c>
    </row>
    <row r="1023" spans="1:5" x14ac:dyDescent="0.25">
      <c r="A1023">
        <f>A1022+1</f>
        <v>1022</v>
      </c>
      <c r="B1023">
        <v>1.52193</v>
      </c>
      <c r="C1023">
        <v>1.35059</v>
      </c>
      <c r="D1023">
        <v>1.7258899999999999</v>
      </c>
      <c r="E1023">
        <v>1.6593599999999999</v>
      </c>
    </row>
    <row r="1024" spans="1:5" x14ac:dyDescent="0.25">
      <c r="B1024">
        <f>MAX(B2:B1023)</f>
        <v>1.72895</v>
      </c>
      <c r="C1024">
        <f>MAX(C2:C1023)</f>
        <v>1.71105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24"/>
  <sheetViews>
    <sheetView tabSelected="1" workbookViewId="0">
      <selection activeCell="Q24" sqref="Q24"/>
    </sheetView>
  </sheetViews>
  <sheetFormatPr defaultRowHeight="15" x14ac:dyDescent="0.25"/>
  <cols>
    <col min="1" max="1" width="11.85546875" bestFit="1" customWidth="1"/>
    <col min="2" max="3" width="10.140625" bestFit="1" customWidth="1"/>
    <col min="4" max="5" width="13.1406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</v>
      </c>
      <c r="B2">
        <v>2.51736</v>
      </c>
      <c r="C2">
        <v>1.67137</v>
      </c>
      <c r="D2">
        <v>3.9393099999999999</v>
      </c>
      <c r="E2">
        <v>3.5389200000000001</v>
      </c>
    </row>
    <row r="3" spans="1:5" x14ac:dyDescent="0.25">
      <c r="A3">
        <f>A2+1</f>
        <v>2</v>
      </c>
      <c r="B3">
        <v>2.46095</v>
      </c>
      <c r="C3">
        <v>1.9468099999999999</v>
      </c>
      <c r="D3">
        <v>3.9393099999999999</v>
      </c>
      <c r="E3">
        <v>3.5389200000000001</v>
      </c>
    </row>
    <row r="4" spans="1:5" x14ac:dyDescent="0.25">
      <c r="A4">
        <f t="shared" ref="A4:A67" si="0">A3+1</f>
        <v>3</v>
      </c>
      <c r="B4">
        <v>2.58636</v>
      </c>
      <c r="C4">
        <v>1.9502200000000001</v>
      </c>
      <c r="D4">
        <v>3.9393099999999999</v>
      </c>
      <c r="E4">
        <v>3.5389200000000001</v>
      </c>
    </row>
    <row r="5" spans="1:5" x14ac:dyDescent="0.25">
      <c r="A5">
        <f t="shared" si="0"/>
        <v>4</v>
      </c>
      <c r="B5">
        <v>2.8237700000000001</v>
      </c>
      <c r="C5">
        <v>2.0358299999999998</v>
      </c>
      <c r="D5">
        <v>3.9393099999999999</v>
      </c>
      <c r="E5">
        <v>3.5389200000000001</v>
      </c>
    </row>
    <row r="6" spans="1:5" x14ac:dyDescent="0.25">
      <c r="A6">
        <f t="shared" si="0"/>
        <v>5</v>
      </c>
      <c r="B6">
        <v>2.9947499999999998</v>
      </c>
      <c r="C6">
        <v>2.0120499999999999</v>
      </c>
      <c r="D6">
        <v>3.9393099999999999</v>
      </c>
      <c r="E6">
        <v>3.5389200000000001</v>
      </c>
    </row>
    <row r="7" spans="1:5" x14ac:dyDescent="0.25">
      <c r="A7">
        <f t="shared" si="0"/>
        <v>6</v>
      </c>
      <c r="B7">
        <v>3.1924700000000001</v>
      </c>
      <c r="C7">
        <v>2.1228600000000002</v>
      </c>
      <c r="D7">
        <v>3.9393099999999999</v>
      </c>
      <c r="E7">
        <v>3.5389200000000001</v>
      </c>
    </row>
    <row r="8" spans="1:5" x14ac:dyDescent="0.25">
      <c r="A8">
        <f t="shared" si="0"/>
        <v>7</v>
      </c>
      <c r="B8">
        <v>3.1472500000000001</v>
      </c>
      <c r="C8">
        <v>1.93727</v>
      </c>
      <c r="D8">
        <v>3.9393099999999999</v>
      </c>
      <c r="E8">
        <v>3.5389200000000001</v>
      </c>
    </row>
    <row r="9" spans="1:5" x14ac:dyDescent="0.25">
      <c r="A9">
        <f t="shared" si="0"/>
        <v>8</v>
      </c>
      <c r="B9">
        <v>2.89466</v>
      </c>
      <c r="C9">
        <v>1.98532</v>
      </c>
      <c r="D9">
        <v>3.9393099999999999</v>
      </c>
      <c r="E9">
        <v>3.5389200000000001</v>
      </c>
    </row>
    <row r="10" spans="1:5" x14ac:dyDescent="0.25">
      <c r="A10">
        <f t="shared" si="0"/>
        <v>9</v>
      </c>
      <c r="B10">
        <v>2.92563</v>
      </c>
      <c r="C10">
        <v>2.1493600000000002</v>
      </c>
      <c r="D10">
        <v>3.9393099999999999</v>
      </c>
      <c r="E10">
        <v>3.5389200000000001</v>
      </c>
    </row>
    <row r="11" spans="1:5" x14ac:dyDescent="0.25">
      <c r="A11">
        <f t="shared" si="0"/>
        <v>10</v>
      </c>
      <c r="B11">
        <v>3.3035199999999998</v>
      </c>
      <c r="C11">
        <v>2.0562100000000001</v>
      </c>
      <c r="D11">
        <v>3.9393099999999999</v>
      </c>
      <c r="E11">
        <v>3.5389200000000001</v>
      </c>
    </row>
    <row r="12" spans="1:5" x14ac:dyDescent="0.25">
      <c r="A12">
        <f t="shared" si="0"/>
        <v>11</v>
      </c>
      <c r="B12">
        <v>3.2891499999999998</v>
      </c>
      <c r="C12">
        <v>2.2559300000000002</v>
      </c>
      <c r="D12">
        <v>3.9393099999999999</v>
      </c>
      <c r="E12">
        <v>3.5389200000000001</v>
      </c>
    </row>
    <row r="13" spans="1:5" x14ac:dyDescent="0.25">
      <c r="A13">
        <f t="shared" si="0"/>
        <v>12</v>
      </c>
      <c r="B13">
        <v>3.4470700000000001</v>
      </c>
      <c r="C13">
        <v>2.2970299999999999</v>
      </c>
      <c r="D13">
        <v>3.9393099999999999</v>
      </c>
      <c r="E13">
        <v>3.5389200000000001</v>
      </c>
    </row>
    <row r="14" spans="1:5" x14ac:dyDescent="0.25">
      <c r="A14">
        <f t="shared" si="0"/>
        <v>13</v>
      </c>
      <c r="B14">
        <v>3.5064199999999999</v>
      </c>
      <c r="C14">
        <v>2.2888999999999999</v>
      </c>
      <c r="D14">
        <v>3.9393099999999999</v>
      </c>
      <c r="E14">
        <v>3.5389200000000001</v>
      </c>
    </row>
    <row r="15" spans="1:5" x14ac:dyDescent="0.25">
      <c r="A15">
        <f t="shared" si="0"/>
        <v>14</v>
      </c>
      <c r="B15">
        <v>3.46332</v>
      </c>
      <c r="C15">
        <v>2.15442</v>
      </c>
      <c r="D15">
        <v>3.9393099999999999</v>
      </c>
      <c r="E15">
        <v>3.5389200000000001</v>
      </c>
    </row>
    <row r="16" spans="1:5" x14ac:dyDescent="0.25">
      <c r="A16">
        <f t="shared" si="0"/>
        <v>15</v>
      </c>
      <c r="B16">
        <v>3.4966499999999998</v>
      </c>
      <c r="C16">
        <v>2.2195399999999998</v>
      </c>
      <c r="D16">
        <v>3.9393099999999999</v>
      </c>
      <c r="E16">
        <v>3.5389200000000001</v>
      </c>
    </row>
    <row r="17" spans="1:5" x14ac:dyDescent="0.25">
      <c r="A17">
        <f t="shared" si="0"/>
        <v>16</v>
      </c>
      <c r="B17">
        <v>3.3022300000000002</v>
      </c>
      <c r="C17">
        <v>2.3965299999999998</v>
      </c>
      <c r="D17">
        <v>3.9393099999999999</v>
      </c>
      <c r="E17">
        <v>3.5389200000000001</v>
      </c>
    </row>
    <row r="18" spans="1:5" x14ac:dyDescent="0.25">
      <c r="A18">
        <f t="shared" si="0"/>
        <v>17</v>
      </c>
      <c r="B18">
        <v>3.5243199999999999</v>
      </c>
      <c r="C18">
        <v>2.4861499999999999</v>
      </c>
      <c r="D18">
        <v>3.9393099999999999</v>
      </c>
      <c r="E18">
        <v>3.5389200000000001</v>
      </c>
    </row>
    <row r="19" spans="1:5" x14ac:dyDescent="0.25">
      <c r="A19">
        <f t="shared" si="0"/>
        <v>18</v>
      </c>
      <c r="B19">
        <v>3.5646</v>
      </c>
      <c r="C19">
        <v>2.39594</v>
      </c>
      <c r="D19">
        <v>3.9393099999999999</v>
      </c>
      <c r="E19">
        <v>3.5389200000000001</v>
      </c>
    </row>
    <row r="20" spans="1:5" x14ac:dyDescent="0.25">
      <c r="A20">
        <f t="shared" si="0"/>
        <v>19</v>
      </c>
      <c r="B20">
        <v>3.6155900000000001</v>
      </c>
      <c r="C20">
        <v>2.1738499999999998</v>
      </c>
      <c r="D20">
        <v>3.9393099999999999</v>
      </c>
      <c r="E20">
        <v>3.5389200000000001</v>
      </c>
    </row>
    <row r="21" spans="1:5" x14ac:dyDescent="0.25">
      <c r="A21">
        <f t="shared" si="0"/>
        <v>20</v>
      </c>
      <c r="B21">
        <v>3.3216600000000001</v>
      </c>
      <c r="C21">
        <v>2.47567</v>
      </c>
      <c r="D21">
        <v>3.9393099999999999</v>
      </c>
      <c r="E21">
        <v>3.5389200000000001</v>
      </c>
    </row>
    <row r="22" spans="1:5" x14ac:dyDescent="0.25">
      <c r="A22">
        <f t="shared" si="0"/>
        <v>21</v>
      </c>
      <c r="B22">
        <v>3.6513800000000001</v>
      </c>
      <c r="C22">
        <v>2.27854</v>
      </c>
      <c r="D22">
        <v>3.9393099999999999</v>
      </c>
      <c r="E22">
        <v>3.5389200000000001</v>
      </c>
    </row>
    <row r="23" spans="1:5" x14ac:dyDescent="0.25">
      <c r="A23">
        <f t="shared" si="0"/>
        <v>22</v>
      </c>
      <c r="B23">
        <v>3.6898900000000001</v>
      </c>
      <c r="C23">
        <v>2.4675400000000001</v>
      </c>
      <c r="D23">
        <v>3.9393099999999999</v>
      </c>
      <c r="E23">
        <v>3.5389200000000001</v>
      </c>
    </row>
    <row r="24" spans="1:5" x14ac:dyDescent="0.25">
      <c r="A24">
        <f t="shared" si="0"/>
        <v>23</v>
      </c>
      <c r="B24">
        <v>3.67611</v>
      </c>
      <c r="C24">
        <v>2.5116999999999998</v>
      </c>
      <c r="D24">
        <v>3.9393099999999999</v>
      </c>
      <c r="E24">
        <v>3.5389200000000001</v>
      </c>
    </row>
    <row r="25" spans="1:5" x14ac:dyDescent="0.25">
      <c r="A25">
        <f t="shared" si="0"/>
        <v>24</v>
      </c>
      <c r="B25">
        <v>3.8595799999999998</v>
      </c>
      <c r="C25">
        <v>2.7135400000000001</v>
      </c>
      <c r="D25">
        <v>3.9393099999999999</v>
      </c>
      <c r="E25">
        <v>3.5389200000000001</v>
      </c>
    </row>
    <row r="26" spans="1:5" x14ac:dyDescent="0.25">
      <c r="A26">
        <f t="shared" si="0"/>
        <v>25</v>
      </c>
      <c r="B26">
        <v>3.57131</v>
      </c>
      <c r="C26">
        <v>2.8016299999999998</v>
      </c>
      <c r="D26">
        <v>3.9393099999999999</v>
      </c>
      <c r="E26">
        <v>3.5389200000000001</v>
      </c>
    </row>
    <row r="27" spans="1:5" x14ac:dyDescent="0.25">
      <c r="A27">
        <f t="shared" si="0"/>
        <v>26</v>
      </c>
      <c r="B27">
        <v>3.73888</v>
      </c>
      <c r="C27">
        <v>2.4929800000000002</v>
      </c>
      <c r="D27">
        <v>3.9393099999999999</v>
      </c>
      <c r="E27">
        <v>3.5389200000000001</v>
      </c>
    </row>
    <row r="28" spans="1:5" x14ac:dyDescent="0.25">
      <c r="A28">
        <f t="shared" si="0"/>
        <v>27</v>
      </c>
      <c r="B28">
        <v>3.7849200000000001</v>
      </c>
      <c r="C28">
        <v>2.3646199999999999</v>
      </c>
      <c r="D28">
        <v>3.9393099999999999</v>
      </c>
      <c r="E28">
        <v>3.5389200000000001</v>
      </c>
    </row>
    <row r="29" spans="1:5" x14ac:dyDescent="0.25">
      <c r="A29">
        <f t="shared" si="0"/>
        <v>28</v>
      </c>
      <c r="B29">
        <v>3.7856299999999998</v>
      </c>
      <c r="C29">
        <v>2.7890299999999999</v>
      </c>
      <c r="D29">
        <v>3.9393099999999999</v>
      </c>
      <c r="E29">
        <v>3.5389200000000001</v>
      </c>
    </row>
    <row r="30" spans="1:5" x14ac:dyDescent="0.25">
      <c r="A30">
        <f t="shared" si="0"/>
        <v>29</v>
      </c>
      <c r="B30">
        <v>3.5979199999999998</v>
      </c>
      <c r="C30">
        <v>2.66479</v>
      </c>
      <c r="D30">
        <v>3.9393099999999999</v>
      </c>
      <c r="E30">
        <v>3.5389200000000001</v>
      </c>
    </row>
    <row r="31" spans="1:5" x14ac:dyDescent="0.25">
      <c r="A31">
        <f t="shared" si="0"/>
        <v>30</v>
      </c>
      <c r="B31">
        <v>3.6440800000000002</v>
      </c>
      <c r="C31">
        <v>2.61192</v>
      </c>
      <c r="D31">
        <v>3.9393099999999999</v>
      </c>
      <c r="E31">
        <v>3.5389200000000001</v>
      </c>
    </row>
    <row r="32" spans="1:5" x14ac:dyDescent="0.25">
      <c r="A32">
        <f t="shared" si="0"/>
        <v>31</v>
      </c>
      <c r="B32">
        <v>3.8160099999999999</v>
      </c>
      <c r="C32">
        <v>2.8132899999999998</v>
      </c>
      <c r="D32">
        <v>3.9393099999999999</v>
      </c>
      <c r="E32">
        <v>3.5389200000000001</v>
      </c>
    </row>
    <row r="33" spans="1:5" x14ac:dyDescent="0.25">
      <c r="A33">
        <f t="shared" si="0"/>
        <v>32</v>
      </c>
      <c r="B33">
        <v>3.82131</v>
      </c>
      <c r="C33">
        <v>2.9498899999999999</v>
      </c>
      <c r="D33">
        <v>3.9393099999999999</v>
      </c>
      <c r="E33">
        <v>3.5389200000000001</v>
      </c>
    </row>
    <row r="34" spans="1:5" x14ac:dyDescent="0.25">
      <c r="A34">
        <f t="shared" si="0"/>
        <v>33</v>
      </c>
      <c r="B34">
        <v>3.8325</v>
      </c>
      <c r="C34">
        <v>2.9407000000000001</v>
      </c>
      <c r="D34">
        <v>3.9393099999999999</v>
      </c>
      <c r="E34">
        <v>3.5389200000000001</v>
      </c>
    </row>
    <row r="35" spans="1:5" x14ac:dyDescent="0.25">
      <c r="A35">
        <f t="shared" si="0"/>
        <v>34</v>
      </c>
      <c r="B35">
        <v>3.8328500000000001</v>
      </c>
      <c r="C35">
        <v>2.9178600000000001</v>
      </c>
      <c r="D35">
        <v>3.9393099999999999</v>
      </c>
      <c r="E35">
        <v>3.5389200000000001</v>
      </c>
    </row>
    <row r="36" spans="1:5" x14ac:dyDescent="0.25">
      <c r="A36">
        <f t="shared" si="0"/>
        <v>35</v>
      </c>
      <c r="B36">
        <v>3.91411</v>
      </c>
      <c r="C36">
        <v>2.7625299999999999</v>
      </c>
      <c r="D36">
        <v>3.9393099999999999</v>
      </c>
      <c r="E36">
        <v>3.5389200000000001</v>
      </c>
    </row>
    <row r="37" spans="1:5" x14ac:dyDescent="0.25">
      <c r="A37">
        <f t="shared" si="0"/>
        <v>36</v>
      </c>
      <c r="B37">
        <v>3.8538100000000002</v>
      </c>
      <c r="C37">
        <v>2.9769700000000001</v>
      </c>
      <c r="D37">
        <v>3.9393099999999999</v>
      </c>
      <c r="E37">
        <v>3.5389200000000001</v>
      </c>
    </row>
    <row r="38" spans="1:5" x14ac:dyDescent="0.25">
      <c r="A38">
        <f t="shared" si="0"/>
        <v>37</v>
      </c>
      <c r="B38">
        <v>3.8153100000000002</v>
      </c>
      <c r="C38">
        <v>3.0597599999999998</v>
      </c>
      <c r="D38">
        <v>3.9393099999999999</v>
      </c>
      <c r="E38">
        <v>3.5389200000000001</v>
      </c>
    </row>
    <row r="39" spans="1:5" x14ac:dyDescent="0.25">
      <c r="A39">
        <f t="shared" si="0"/>
        <v>38</v>
      </c>
      <c r="B39">
        <v>3.9102199999999998</v>
      </c>
      <c r="C39">
        <v>2.9733200000000002</v>
      </c>
      <c r="D39">
        <v>3.9393099999999999</v>
      </c>
      <c r="E39">
        <v>3.5389200000000001</v>
      </c>
    </row>
    <row r="40" spans="1:5" x14ac:dyDescent="0.25">
      <c r="A40">
        <f t="shared" si="0"/>
        <v>39</v>
      </c>
      <c r="B40">
        <v>3.8726600000000002</v>
      </c>
      <c r="C40">
        <v>2.9484699999999999</v>
      </c>
      <c r="D40">
        <v>3.9393099999999999</v>
      </c>
      <c r="E40">
        <v>3.5389200000000001</v>
      </c>
    </row>
    <row r="41" spans="1:5" x14ac:dyDescent="0.25">
      <c r="A41">
        <f t="shared" si="0"/>
        <v>40</v>
      </c>
      <c r="B41">
        <v>3.8007</v>
      </c>
      <c r="C41">
        <v>2.8985400000000001</v>
      </c>
      <c r="D41">
        <v>3.9393099999999999</v>
      </c>
      <c r="E41">
        <v>3.5389200000000001</v>
      </c>
    </row>
    <row r="42" spans="1:5" x14ac:dyDescent="0.25">
      <c r="A42">
        <f t="shared" si="0"/>
        <v>41</v>
      </c>
      <c r="B42">
        <v>3.91493</v>
      </c>
      <c r="C42">
        <v>3.0625800000000001</v>
      </c>
      <c r="D42">
        <v>3.9393099999999999</v>
      </c>
      <c r="E42">
        <v>3.5389200000000001</v>
      </c>
    </row>
    <row r="43" spans="1:5" x14ac:dyDescent="0.25">
      <c r="A43">
        <f t="shared" si="0"/>
        <v>42</v>
      </c>
      <c r="B43">
        <v>3.8471000000000002</v>
      </c>
      <c r="C43">
        <v>3.2467600000000001</v>
      </c>
      <c r="D43">
        <v>3.9393099999999999</v>
      </c>
      <c r="E43">
        <v>3.5389200000000001</v>
      </c>
    </row>
    <row r="44" spans="1:5" x14ac:dyDescent="0.25">
      <c r="A44">
        <f t="shared" si="0"/>
        <v>43</v>
      </c>
      <c r="B44">
        <v>3.8986800000000001</v>
      </c>
      <c r="C44">
        <v>2.97662</v>
      </c>
      <c r="D44">
        <v>3.9393099999999999</v>
      </c>
      <c r="E44">
        <v>3.5389200000000001</v>
      </c>
    </row>
    <row r="45" spans="1:5" x14ac:dyDescent="0.25">
      <c r="A45">
        <f t="shared" si="0"/>
        <v>44</v>
      </c>
      <c r="B45">
        <v>3.90916</v>
      </c>
      <c r="C45">
        <v>3.07789</v>
      </c>
      <c r="D45">
        <v>3.9393099999999999</v>
      </c>
      <c r="E45">
        <v>3.5389200000000001</v>
      </c>
    </row>
    <row r="46" spans="1:5" x14ac:dyDescent="0.25">
      <c r="A46">
        <f t="shared" si="0"/>
        <v>45</v>
      </c>
      <c r="B46">
        <v>3.7952900000000001</v>
      </c>
      <c r="C46">
        <v>2.9404699999999999</v>
      </c>
      <c r="D46">
        <v>3.9393099999999999</v>
      </c>
      <c r="E46">
        <v>3.5389200000000001</v>
      </c>
    </row>
    <row r="47" spans="1:5" x14ac:dyDescent="0.25">
      <c r="A47">
        <f t="shared" si="0"/>
        <v>46</v>
      </c>
      <c r="B47">
        <v>3.8487499999999999</v>
      </c>
      <c r="C47">
        <v>3.0146600000000001</v>
      </c>
      <c r="D47">
        <v>3.9393099999999999</v>
      </c>
      <c r="E47">
        <v>3.5389200000000001</v>
      </c>
    </row>
    <row r="48" spans="1:5" x14ac:dyDescent="0.25">
      <c r="A48">
        <f t="shared" si="0"/>
        <v>47</v>
      </c>
      <c r="B48">
        <v>3.93954</v>
      </c>
      <c r="C48">
        <v>3.04928</v>
      </c>
      <c r="D48">
        <v>3.9393099999999999</v>
      </c>
      <c r="E48">
        <v>3.5389200000000001</v>
      </c>
    </row>
    <row r="49" spans="1:5" x14ac:dyDescent="0.25">
      <c r="A49">
        <f t="shared" si="0"/>
        <v>48</v>
      </c>
      <c r="B49">
        <v>3.8926699999999999</v>
      </c>
      <c r="C49">
        <v>2.9586000000000001</v>
      </c>
      <c r="D49">
        <v>3.9393099999999999</v>
      </c>
      <c r="E49">
        <v>3.5389200000000001</v>
      </c>
    </row>
    <row r="50" spans="1:5" x14ac:dyDescent="0.25">
      <c r="A50">
        <f t="shared" si="0"/>
        <v>49</v>
      </c>
      <c r="B50">
        <v>3.8368600000000002</v>
      </c>
      <c r="C50">
        <v>3.1659799999999998</v>
      </c>
      <c r="D50">
        <v>3.9393099999999999</v>
      </c>
      <c r="E50">
        <v>3.5389200000000001</v>
      </c>
    </row>
    <row r="51" spans="1:5" x14ac:dyDescent="0.25">
      <c r="A51">
        <f t="shared" si="0"/>
        <v>50</v>
      </c>
      <c r="B51">
        <v>3.9540299999999999</v>
      </c>
      <c r="C51">
        <v>3.06447</v>
      </c>
      <c r="D51">
        <v>3.9393099999999999</v>
      </c>
      <c r="E51">
        <v>3.5389200000000001</v>
      </c>
    </row>
    <row r="52" spans="1:5" x14ac:dyDescent="0.25">
      <c r="A52">
        <f t="shared" si="0"/>
        <v>51</v>
      </c>
      <c r="B52">
        <v>3.8718300000000001</v>
      </c>
      <c r="C52">
        <v>3.1447799999999999</v>
      </c>
      <c r="D52">
        <v>3.9393099999999999</v>
      </c>
      <c r="E52">
        <v>3.5389200000000001</v>
      </c>
    </row>
    <row r="53" spans="1:5" x14ac:dyDescent="0.25">
      <c r="A53">
        <f t="shared" si="0"/>
        <v>52</v>
      </c>
      <c r="B53">
        <v>3.93248</v>
      </c>
      <c r="C53">
        <v>3.1149900000000001</v>
      </c>
      <c r="D53">
        <v>3.9393099999999999</v>
      </c>
      <c r="E53">
        <v>3.5389200000000001</v>
      </c>
    </row>
    <row r="54" spans="1:5" x14ac:dyDescent="0.25">
      <c r="A54">
        <f t="shared" si="0"/>
        <v>53</v>
      </c>
      <c r="B54">
        <v>3.8563999999999998</v>
      </c>
      <c r="C54">
        <v>3.1670400000000001</v>
      </c>
      <c r="D54">
        <v>3.9393099999999999</v>
      </c>
      <c r="E54">
        <v>3.5389200000000001</v>
      </c>
    </row>
    <row r="55" spans="1:5" x14ac:dyDescent="0.25">
      <c r="A55">
        <f t="shared" si="0"/>
        <v>54</v>
      </c>
      <c r="B55">
        <v>3.81637</v>
      </c>
      <c r="C55">
        <v>3.12323</v>
      </c>
      <c r="D55">
        <v>3.9393099999999999</v>
      </c>
      <c r="E55">
        <v>3.5389200000000001</v>
      </c>
    </row>
    <row r="56" spans="1:5" x14ac:dyDescent="0.25">
      <c r="A56">
        <f t="shared" si="0"/>
        <v>55</v>
      </c>
      <c r="B56">
        <v>3.9742799999999998</v>
      </c>
      <c r="C56">
        <v>3.1941199999999998</v>
      </c>
      <c r="D56">
        <v>3.9393099999999999</v>
      </c>
      <c r="E56">
        <v>3.5389200000000001</v>
      </c>
    </row>
    <row r="57" spans="1:5" x14ac:dyDescent="0.25">
      <c r="A57">
        <f t="shared" si="0"/>
        <v>56</v>
      </c>
      <c r="B57">
        <v>3.9146999999999998</v>
      </c>
      <c r="C57">
        <v>3.2845599999999999</v>
      </c>
      <c r="D57">
        <v>3.9393099999999999</v>
      </c>
      <c r="E57">
        <v>3.5389200000000001</v>
      </c>
    </row>
    <row r="58" spans="1:5" x14ac:dyDescent="0.25">
      <c r="A58">
        <f t="shared" si="0"/>
        <v>57</v>
      </c>
      <c r="B58">
        <v>3.88761</v>
      </c>
      <c r="C58">
        <v>3.3477999999999999</v>
      </c>
      <c r="D58">
        <v>3.9393099999999999</v>
      </c>
      <c r="E58">
        <v>3.5389200000000001</v>
      </c>
    </row>
    <row r="59" spans="1:5" x14ac:dyDescent="0.25">
      <c r="A59">
        <f t="shared" si="0"/>
        <v>58</v>
      </c>
      <c r="B59">
        <v>3.9376600000000002</v>
      </c>
      <c r="C59">
        <v>3.1609099999999999</v>
      </c>
      <c r="D59">
        <v>3.9393099999999999</v>
      </c>
      <c r="E59">
        <v>3.5389200000000001</v>
      </c>
    </row>
    <row r="60" spans="1:5" x14ac:dyDescent="0.25">
      <c r="A60">
        <f t="shared" si="0"/>
        <v>59</v>
      </c>
      <c r="B60">
        <v>3.8902000000000001</v>
      </c>
      <c r="C60">
        <v>3.2247400000000002</v>
      </c>
      <c r="D60">
        <v>3.9393099999999999</v>
      </c>
      <c r="E60">
        <v>3.5389200000000001</v>
      </c>
    </row>
    <row r="61" spans="1:5" x14ac:dyDescent="0.25">
      <c r="A61">
        <f t="shared" si="0"/>
        <v>60</v>
      </c>
      <c r="B61">
        <v>3.96251</v>
      </c>
      <c r="C61">
        <v>3.1768100000000001</v>
      </c>
      <c r="D61">
        <v>3.9393099999999999</v>
      </c>
      <c r="E61">
        <v>3.5389200000000001</v>
      </c>
    </row>
    <row r="62" spans="1:5" x14ac:dyDescent="0.25">
      <c r="A62">
        <f t="shared" si="0"/>
        <v>61</v>
      </c>
      <c r="B62">
        <v>3.9461400000000002</v>
      </c>
      <c r="C62">
        <v>3.34179</v>
      </c>
      <c r="D62">
        <v>3.9393099999999999</v>
      </c>
      <c r="E62">
        <v>3.5389200000000001</v>
      </c>
    </row>
    <row r="63" spans="1:5" x14ac:dyDescent="0.25">
      <c r="A63">
        <f t="shared" si="0"/>
        <v>62</v>
      </c>
      <c r="B63">
        <v>3.9423699999999999</v>
      </c>
      <c r="C63">
        <v>3.2700800000000001</v>
      </c>
      <c r="D63">
        <v>3.9393099999999999</v>
      </c>
      <c r="E63">
        <v>3.5389200000000001</v>
      </c>
    </row>
    <row r="64" spans="1:5" x14ac:dyDescent="0.25">
      <c r="A64">
        <f t="shared" si="0"/>
        <v>63</v>
      </c>
      <c r="B64">
        <v>3.9688699999999999</v>
      </c>
      <c r="C64">
        <v>3.2274500000000002</v>
      </c>
      <c r="D64">
        <v>3.9393099999999999</v>
      </c>
      <c r="E64">
        <v>3.5389200000000001</v>
      </c>
    </row>
    <row r="65" spans="1:5" x14ac:dyDescent="0.25">
      <c r="A65">
        <f t="shared" si="0"/>
        <v>64</v>
      </c>
      <c r="B65">
        <v>3.9356599999999999</v>
      </c>
      <c r="C65">
        <v>3.2878599999999998</v>
      </c>
      <c r="D65">
        <v>3.9393099999999999</v>
      </c>
      <c r="E65">
        <v>3.5389200000000001</v>
      </c>
    </row>
    <row r="66" spans="1:5" x14ac:dyDescent="0.25">
      <c r="A66">
        <f t="shared" si="0"/>
        <v>65</v>
      </c>
      <c r="B66">
        <v>3.9222299999999999</v>
      </c>
      <c r="C66">
        <v>3.34415</v>
      </c>
      <c r="D66">
        <v>3.9393099999999999</v>
      </c>
      <c r="E66">
        <v>3.5389200000000001</v>
      </c>
    </row>
    <row r="67" spans="1:5" x14ac:dyDescent="0.25">
      <c r="A67">
        <f t="shared" si="0"/>
        <v>66</v>
      </c>
      <c r="B67">
        <v>3.9881799999999998</v>
      </c>
      <c r="C67">
        <v>3.26831</v>
      </c>
      <c r="D67">
        <v>3.9393099999999999</v>
      </c>
      <c r="E67">
        <v>3.5389200000000001</v>
      </c>
    </row>
    <row r="68" spans="1:5" x14ac:dyDescent="0.25">
      <c r="A68">
        <f t="shared" ref="A68:A131" si="1">A67+1</f>
        <v>67</v>
      </c>
      <c r="B68">
        <v>3.9766400000000002</v>
      </c>
      <c r="C68">
        <v>3.2789100000000002</v>
      </c>
      <c r="D68">
        <v>3.9393099999999999</v>
      </c>
      <c r="E68">
        <v>3.5389200000000001</v>
      </c>
    </row>
    <row r="69" spans="1:5" x14ac:dyDescent="0.25">
      <c r="A69">
        <f t="shared" si="1"/>
        <v>68</v>
      </c>
      <c r="B69">
        <v>3.9293</v>
      </c>
      <c r="C69">
        <v>3.3041100000000001</v>
      </c>
      <c r="D69">
        <v>3.9393099999999999</v>
      </c>
      <c r="E69">
        <v>3.5389200000000001</v>
      </c>
    </row>
    <row r="70" spans="1:5" x14ac:dyDescent="0.25">
      <c r="A70">
        <f t="shared" si="1"/>
        <v>69</v>
      </c>
      <c r="B70">
        <v>3.8926699999999999</v>
      </c>
      <c r="C70">
        <v>3.36558</v>
      </c>
      <c r="D70">
        <v>3.9393099999999999</v>
      </c>
      <c r="E70">
        <v>3.5389200000000001</v>
      </c>
    </row>
    <row r="71" spans="1:5" x14ac:dyDescent="0.25">
      <c r="A71">
        <f t="shared" si="1"/>
        <v>70</v>
      </c>
      <c r="B71">
        <v>3.9630999999999998</v>
      </c>
      <c r="C71">
        <v>3.4046799999999999</v>
      </c>
      <c r="D71">
        <v>3.9393099999999999</v>
      </c>
      <c r="E71">
        <v>3.5389200000000001</v>
      </c>
    </row>
    <row r="72" spans="1:5" x14ac:dyDescent="0.25">
      <c r="A72">
        <f t="shared" si="1"/>
        <v>71</v>
      </c>
      <c r="B72">
        <v>3.9500199999999999</v>
      </c>
      <c r="C72">
        <v>3.2330999999999999</v>
      </c>
      <c r="D72">
        <v>3.9393099999999999</v>
      </c>
      <c r="E72">
        <v>3.5389200000000001</v>
      </c>
    </row>
    <row r="73" spans="1:5" x14ac:dyDescent="0.25">
      <c r="A73">
        <f t="shared" si="1"/>
        <v>72</v>
      </c>
      <c r="B73">
        <v>4.0061999999999998</v>
      </c>
      <c r="C73">
        <v>3.35981</v>
      </c>
      <c r="D73">
        <v>3.9393099999999999</v>
      </c>
      <c r="E73">
        <v>3.5389200000000001</v>
      </c>
    </row>
    <row r="74" spans="1:5" x14ac:dyDescent="0.25">
      <c r="A74">
        <f t="shared" si="1"/>
        <v>73</v>
      </c>
      <c r="B74">
        <v>3.8904399999999999</v>
      </c>
      <c r="C74">
        <v>3.4001999999999999</v>
      </c>
      <c r="D74">
        <v>3.9393099999999999</v>
      </c>
      <c r="E74">
        <v>3.5389200000000001</v>
      </c>
    </row>
    <row r="75" spans="1:5" x14ac:dyDescent="0.25">
      <c r="A75">
        <f t="shared" si="1"/>
        <v>74</v>
      </c>
      <c r="B75">
        <v>3.94272</v>
      </c>
      <c r="C75">
        <v>3.3860700000000001</v>
      </c>
      <c r="D75">
        <v>3.9393099999999999</v>
      </c>
      <c r="E75">
        <v>3.5389200000000001</v>
      </c>
    </row>
    <row r="76" spans="1:5" x14ac:dyDescent="0.25">
      <c r="A76">
        <f t="shared" si="1"/>
        <v>75</v>
      </c>
      <c r="B76">
        <v>3.9640399999999998</v>
      </c>
      <c r="C76">
        <v>3.43235</v>
      </c>
      <c r="D76">
        <v>3.9393099999999999</v>
      </c>
      <c r="E76">
        <v>3.5389200000000001</v>
      </c>
    </row>
    <row r="77" spans="1:5" x14ac:dyDescent="0.25">
      <c r="A77">
        <f t="shared" si="1"/>
        <v>76</v>
      </c>
      <c r="B77">
        <v>3.93248</v>
      </c>
      <c r="C77">
        <v>3.4170400000000001</v>
      </c>
      <c r="D77">
        <v>3.9393099999999999</v>
      </c>
      <c r="E77">
        <v>3.5389200000000001</v>
      </c>
    </row>
    <row r="78" spans="1:5" x14ac:dyDescent="0.25">
      <c r="A78">
        <f t="shared" si="1"/>
        <v>77</v>
      </c>
      <c r="B78">
        <v>3.9075099999999998</v>
      </c>
      <c r="C78">
        <v>3.3769999999999998</v>
      </c>
      <c r="D78">
        <v>3.9393099999999999</v>
      </c>
      <c r="E78">
        <v>3.5389200000000001</v>
      </c>
    </row>
    <row r="79" spans="1:5" x14ac:dyDescent="0.25">
      <c r="A79">
        <f t="shared" si="1"/>
        <v>78</v>
      </c>
      <c r="B79">
        <v>3.9223499999999998</v>
      </c>
      <c r="C79">
        <v>3.38313</v>
      </c>
      <c r="D79">
        <v>3.9393099999999999</v>
      </c>
      <c r="E79">
        <v>3.5389200000000001</v>
      </c>
    </row>
    <row r="80" spans="1:5" x14ac:dyDescent="0.25">
      <c r="A80">
        <f t="shared" si="1"/>
        <v>79</v>
      </c>
      <c r="B80">
        <v>4.0120800000000001</v>
      </c>
      <c r="C80">
        <v>3.5008900000000001</v>
      </c>
      <c r="D80">
        <v>3.9393099999999999</v>
      </c>
      <c r="E80">
        <v>3.5389200000000001</v>
      </c>
    </row>
    <row r="81" spans="1:5" x14ac:dyDescent="0.25">
      <c r="A81">
        <f t="shared" si="1"/>
        <v>80</v>
      </c>
      <c r="B81">
        <v>3.93825</v>
      </c>
      <c r="C81">
        <v>3.36111</v>
      </c>
      <c r="D81">
        <v>3.9393099999999999</v>
      </c>
      <c r="E81">
        <v>3.5389200000000001</v>
      </c>
    </row>
    <row r="82" spans="1:5" x14ac:dyDescent="0.25">
      <c r="A82">
        <f t="shared" si="1"/>
        <v>81</v>
      </c>
      <c r="B82">
        <v>3.9731000000000001</v>
      </c>
      <c r="C82">
        <v>3.4125700000000001</v>
      </c>
      <c r="D82">
        <v>3.9393099999999999</v>
      </c>
      <c r="E82">
        <v>3.5389200000000001</v>
      </c>
    </row>
    <row r="83" spans="1:5" x14ac:dyDescent="0.25">
      <c r="A83">
        <f t="shared" si="1"/>
        <v>82</v>
      </c>
      <c r="B83">
        <v>3.9766400000000002</v>
      </c>
      <c r="C83">
        <v>3.4602599999999999</v>
      </c>
      <c r="D83">
        <v>3.9393099999999999</v>
      </c>
      <c r="E83">
        <v>3.5389200000000001</v>
      </c>
    </row>
    <row r="84" spans="1:5" x14ac:dyDescent="0.25">
      <c r="A84">
        <f t="shared" si="1"/>
        <v>83</v>
      </c>
      <c r="B84">
        <v>3.9052699999999998</v>
      </c>
      <c r="C84">
        <v>3.4075000000000002</v>
      </c>
      <c r="D84">
        <v>3.9393099999999999</v>
      </c>
      <c r="E84">
        <v>3.5389200000000001</v>
      </c>
    </row>
    <row r="85" spans="1:5" x14ac:dyDescent="0.25">
      <c r="A85">
        <f t="shared" si="1"/>
        <v>84</v>
      </c>
      <c r="B85">
        <v>4.0099600000000004</v>
      </c>
      <c r="C85">
        <v>3.4277600000000001</v>
      </c>
      <c r="D85">
        <v>3.9393099999999999</v>
      </c>
      <c r="E85">
        <v>3.5389200000000001</v>
      </c>
    </row>
    <row r="86" spans="1:5" x14ac:dyDescent="0.25">
      <c r="A86">
        <f t="shared" si="1"/>
        <v>85</v>
      </c>
      <c r="B86">
        <v>3.9504899999999998</v>
      </c>
      <c r="C86">
        <v>3.4632000000000001</v>
      </c>
      <c r="D86">
        <v>3.9393099999999999</v>
      </c>
      <c r="E86">
        <v>3.5389200000000001</v>
      </c>
    </row>
    <row r="87" spans="1:5" x14ac:dyDescent="0.25">
      <c r="A87">
        <f t="shared" si="1"/>
        <v>86</v>
      </c>
      <c r="B87">
        <v>3.9715699999999998</v>
      </c>
      <c r="C87">
        <v>3.4450699999999999</v>
      </c>
      <c r="D87">
        <v>3.9393099999999999</v>
      </c>
      <c r="E87">
        <v>3.5389200000000001</v>
      </c>
    </row>
    <row r="88" spans="1:5" x14ac:dyDescent="0.25">
      <c r="A88">
        <f t="shared" si="1"/>
        <v>87</v>
      </c>
      <c r="B88">
        <v>3.9818199999999999</v>
      </c>
      <c r="C88">
        <v>3.4648500000000002</v>
      </c>
      <c r="D88">
        <v>3.9393099999999999</v>
      </c>
      <c r="E88">
        <v>3.5389200000000001</v>
      </c>
    </row>
    <row r="89" spans="1:5" x14ac:dyDescent="0.25">
      <c r="A89">
        <f t="shared" si="1"/>
        <v>88</v>
      </c>
      <c r="B89">
        <v>3.9301200000000001</v>
      </c>
      <c r="C89">
        <v>3.5092500000000002</v>
      </c>
      <c r="D89">
        <v>3.9393099999999999</v>
      </c>
      <c r="E89">
        <v>3.5389200000000001</v>
      </c>
    </row>
    <row r="90" spans="1:5" x14ac:dyDescent="0.25">
      <c r="A90">
        <f t="shared" si="1"/>
        <v>89</v>
      </c>
      <c r="B90">
        <v>3.9679199999999999</v>
      </c>
      <c r="C90">
        <v>3.50454</v>
      </c>
      <c r="D90">
        <v>3.9393099999999999</v>
      </c>
      <c r="E90">
        <v>3.5389200000000001</v>
      </c>
    </row>
    <row r="91" spans="1:5" x14ac:dyDescent="0.25">
      <c r="A91">
        <f t="shared" si="1"/>
        <v>90</v>
      </c>
      <c r="B91">
        <v>3.98488</v>
      </c>
      <c r="C91">
        <v>3.44401</v>
      </c>
      <c r="D91">
        <v>3.9393099999999999</v>
      </c>
      <c r="E91">
        <v>3.5389200000000001</v>
      </c>
    </row>
    <row r="92" spans="1:5" x14ac:dyDescent="0.25">
      <c r="A92">
        <f t="shared" si="1"/>
        <v>91</v>
      </c>
      <c r="B92">
        <v>3.9648599999999998</v>
      </c>
      <c r="C92">
        <v>3.5231400000000002</v>
      </c>
      <c r="D92">
        <v>3.9393099999999999</v>
      </c>
      <c r="E92">
        <v>3.5389200000000001</v>
      </c>
    </row>
    <row r="93" spans="1:5" x14ac:dyDescent="0.25">
      <c r="A93">
        <f t="shared" si="1"/>
        <v>92</v>
      </c>
      <c r="B93">
        <v>3.9282400000000002</v>
      </c>
      <c r="C93">
        <v>3.4509599999999998</v>
      </c>
      <c r="D93">
        <v>3.9393099999999999</v>
      </c>
      <c r="E93">
        <v>3.5389200000000001</v>
      </c>
    </row>
    <row r="94" spans="1:5" x14ac:dyDescent="0.25">
      <c r="A94">
        <f t="shared" si="1"/>
        <v>93</v>
      </c>
      <c r="B94">
        <v>3.9638</v>
      </c>
      <c r="C94">
        <v>3.5021800000000001</v>
      </c>
      <c r="D94">
        <v>3.9393099999999999</v>
      </c>
      <c r="E94">
        <v>3.5389200000000001</v>
      </c>
    </row>
    <row r="95" spans="1:5" x14ac:dyDescent="0.25">
      <c r="A95">
        <f t="shared" si="1"/>
        <v>94</v>
      </c>
      <c r="B95">
        <v>4.0040800000000001</v>
      </c>
      <c r="C95">
        <v>3.5370400000000002</v>
      </c>
      <c r="D95">
        <v>3.9393099999999999</v>
      </c>
      <c r="E95">
        <v>3.5389200000000001</v>
      </c>
    </row>
    <row r="96" spans="1:5" x14ac:dyDescent="0.25">
      <c r="A96">
        <f t="shared" si="1"/>
        <v>95</v>
      </c>
      <c r="B96">
        <v>3.9694500000000001</v>
      </c>
      <c r="C96">
        <v>3.4367100000000002</v>
      </c>
      <c r="D96">
        <v>3.9393099999999999</v>
      </c>
      <c r="E96">
        <v>3.5389200000000001</v>
      </c>
    </row>
    <row r="97" spans="1:5" x14ac:dyDescent="0.25">
      <c r="A97">
        <f t="shared" si="1"/>
        <v>96</v>
      </c>
      <c r="B97">
        <v>3.9889999999999999</v>
      </c>
      <c r="C97">
        <v>3.4581400000000002</v>
      </c>
      <c r="D97">
        <v>3.9393099999999999</v>
      </c>
      <c r="E97">
        <v>3.5389200000000001</v>
      </c>
    </row>
    <row r="98" spans="1:5" x14ac:dyDescent="0.25">
      <c r="A98">
        <f t="shared" si="1"/>
        <v>97</v>
      </c>
      <c r="B98">
        <v>3.91717</v>
      </c>
      <c r="C98">
        <v>3.5232600000000001</v>
      </c>
      <c r="D98">
        <v>3.9393099999999999</v>
      </c>
      <c r="E98">
        <v>3.5389200000000001</v>
      </c>
    </row>
    <row r="99" spans="1:5" x14ac:dyDescent="0.25">
      <c r="A99">
        <f t="shared" si="1"/>
        <v>98</v>
      </c>
      <c r="B99">
        <v>3.92035</v>
      </c>
      <c r="C99">
        <v>3.5463399999999998</v>
      </c>
      <c r="D99">
        <v>3.9393099999999999</v>
      </c>
      <c r="E99">
        <v>3.5389200000000001</v>
      </c>
    </row>
    <row r="100" spans="1:5" x14ac:dyDescent="0.25">
      <c r="A100">
        <f t="shared" si="1"/>
        <v>99</v>
      </c>
      <c r="B100">
        <v>3.95485</v>
      </c>
      <c r="C100">
        <v>3.5426899999999999</v>
      </c>
      <c r="D100">
        <v>3.9393099999999999</v>
      </c>
      <c r="E100">
        <v>3.5389200000000001</v>
      </c>
    </row>
    <row r="101" spans="1:5" x14ac:dyDescent="0.25">
      <c r="A101">
        <f t="shared" si="1"/>
        <v>100</v>
      </c>
      <c r="B101">
        <v>3.9527299999999999</v>
      </c>
      <c r="C101">
        <v>3.6230000000000002</v>
      </c>
      <c r="D101">
        <v>3.9393099999999999</v>
      </c>
      <c r="E101">
        <v>3.5389200000000001</v>
      </c>
    </row>
    <row r="102" spans="1:5" x14ac:dyDescent="0.25">
      <c r="A102">
        <f t="shared" si="1"/>
        <v>101</v>
      </c>
      <c r="B102">
        <v>3.9561500000000001</v>
      </c>
      <c r="C102">
        <v>3.66858</v>
      </c>
      <c r="D102">
        <v>3.9393099999999999</v>
      </c>
      <c r="E102">
        <v>3.5389200000000001</v>
      </c>
    </row>
    <row r="103" spans="1:5" x14ac:dyDescent="0.25">
      <c r="A103">
        <f t="shared" si="1"/>
        <v>102</v>
      </c>
      <c r="B103">
        <v>3.95933</v>
      </c>
      <c r="C103">
        <v>3.5768399999999998</v>
      </c>
      <c r="D103">
        <v>3.9393099999999999</v>
      </c>
      <c r="E103">
        <v>3.5389200000000001</v>
      </c>
    </row>
    <row r="104" spans="1:5" x14ac:dyDescent="0.25">
      <c r="A104">
        <f t="shared" si="1"/>
        <v>103</v>
      </c>
      <c r="B104">
        <v>3.9587400000000001</v>
      </c>
      <c r="C104">
        <v>3.5628299999999999</v>
      </c>
      <c r="D104">
        <v>3.9393099999999999</v>
      </c>
      <c r="E104">
        <v>3.5389200000000001</v>
      </c>
    </row>
    <row r="105" spans="1:5" x14ac:dyDescent="0.25">
      <c r="A105">
        <f t="shared" si="1"/>
        <v>104</v>
      </c>
      <c r="B105">
        <v>3.9595600000000002</v>
      </c>
      <c r="C105">
        <v>3.53539</v>
      </c>
      <c r="D105">
        <v>3.9393099999999999</v>
      </c>
      <c r="E105">
        <v>3.5389200000000001</v>
      </c>
    </row>
    <row r="106" spans="1:5" x14ac:dyDescent="0.25">
      <c r="A106">
        <f t="shared" si="1"/>
        <v>105</v>
      </c>
      <c r="B106">
        <v>3.9477899999999999</v>
      </c>
      <c r="C106">
        <v>3.5476399999999999</v>
      </c>
      <c r="D106">
        <v>3.9393099999999999</v>
      </c>
      <c r="E106">
        <v>3.5389200000000001</v>
      </c>
    </row>
    <row r="107" spans="1:5" x14ac:dyDescent="0.25">
      <c r="A107">
        <f t="shared" si="1"/>
        <v>106</v>
      </c>
      <c r="B107">
        <v>3.9223499999999998</v>
      </c>
      <c r="C107">
        <v>3.6418499999999998</v>
      </c>
      <c r="D107">
        <v>3.9393099999999999</v>
      </c>
      <c r="E107">
        <v>3.5389200000000001</v>
      </c>
    </row>
    <row r="108" spans="1:5" x14ac:dyDescent="0.25">
      <c r="A108">
        <f t="shared" si="1"/>
        <v>107</v>
      </c>
      <c r="B108">
        <v>3.9533200000000002</v>
      </c>
      <c r="C108">
        <v>3.5956800000000002</v>
      </c>
      <c r="D108">
        <v>3.9393099999999999</v>
      </c>
      <c r="E108">
        <v>3.5389200000000001</v>
      </c>
    </row>
    <row r="109" spans="1:5" x14ac:dyDescent="0.25">
      <c r="A109">
        <f t="shared" si="1"/>
        <v>108</v>
      </c>
      <c r="B109">
        <v>3.9039799999999998</v>
      </c>
      <c r="C109">
        <v>3.5231400000000002</v>
      </c>
      <c r="D109">
        <v>3.9393099999999999</v>
      </c>
      <c r="E109">
        <v>3.5389200000000001</v>
      </c>
    </row>
    <row r="110" spans="1:5" x14ac:dyDescent="0.25">
      <c r="A110">
        <f t="shared" si="1"/>
        <v>109</v>
      </c>
      <c r="B110">
        <v>3.91717</v>
      </c>
      <c r="C110">
        <v>3.6278299999999999</v>
      </c>
      <c r="D110">
        <v>3.9393099999999999</v>
      </c>
      <c r="E110">
        <v>3.5389200000000001</v>
      </c>
    </row>
    <row r="111" spans="1:5" x14ac:dyDescent="0.25">
      <c r="A111">
        <f t="shared" si="1"/>
        <v>110</v>
      </c>
      <c r="B111">
        <v>3.97817</v>
      </c>
      <c r="C111">
        <v>3.52515</v>
      </c>
      <c r="D111">
        <v>3.9393099999999999</v>
      </c>
      <c r="E111">
        <v>3.5389200000000001</v>
      </c>
    </row>
    <row r="112" spans="1:5" x14ac:dyDescent="0.25">
      <c r="A112">
        <f t="shared" si="1"/>
        <v>111</v>
      </c>
      <c r="B112">
        <v>3.9241199999999998</v>
      </c>
      <c r="C112">
        <v>3.62819</v>
      </c>
      <c r="D112">
        <v>3.9393099999999999</v>
      </c>
      <c r="E112">
        <v>3.5389200000000001</v>
      </c>
    </row>
    <row r="113" spans="1:5" x14ac:dyDescent="0.25">
      <c r="A113">
        <f t="shared" si="1"/>
        <v>112</v>
      </c>
      <c r="B113">
        <v>3.9841700000000002</v>
      </c>
      <c r="C113">
        <v>3.6041599999999998</v>
      </c>
      <c r="D113">
        <v>3.9393099999999999</v>
      </c>
      <c r="E113">
        <v>3.5389200000000001</v>
      </c>
    </row>
    <row r="114" spans="1:5" x14ac:dyDescent="0.25">
      <c r="A114">
        <f t="shared" si="1"/>
        <v>113</v>
      </c>
      <c r="B114">
        <v>3.9956</v>
      </c>
      <c r="C114">
        <v>3.6320700000000001</v>
      </c>
      <c r="D114">
        <v>3.9393099999999999</v>
      </c>
      <c r="E114">
        <v>3.5389200000000001</v>
      </c>
    </row>
    <row r="115" spans="1:5" x14ac:dyDescent="0.25">
      <c r="A115">
        <f t="shared" si="1"/>
        <v>114</v>
      </c>
      <c r="B115">
        <v>3.96286</v>
      </c>
      <c r="C115">
        <v>3.6033400000000002</v>
      </c>
      <c r="D115">
        <v>3.9393099999999999</v>
      </c>
      <c r="E115">
        <v>3.5389200000000001</v>
      </c>
    </row>
    <row r="116" spans="1:5" x14ac:dyDescent="0.25">
      <c r="A116">
        <f t="shared" si="1"/>
        <v>115</v>
      </c>
      <c r="B116">
        <v>3.96604</v>
      </c>
      <c r="C116">
        <v>3.5968599999999999</v>
      </c>
      <c r="D116">
        <v>3.9393099999999999</v>
      </c>
      <c r="E116">
        <v>3.5389200000000001</v>
      </c>
    </row>
    <row r="117" spans="1:5" x14ac:dyDescent="0.25">
      <c r="A117">
        <f t="shared" si="1"/>
        <v>116</v>
      </c>
      <c r="B117">
        <v>3.9544999999999999</v>
      </c>
      <c r="C117">
        <v>3.6628099999999999</v>
      </c>
      <c r="D117">
        <v>3.9393099999999999</v>
      </c>
      <c r="E117">
        <v>3.5389200000000001</v>
      </c>
    </row>
    <row r="118" spans="1:5" x14ac:dyDescent="0.25">
      <c r="A118">
        <f t="shared" si="1"/>
        <v>117</v>
      </c>
      <c r="B118">
        <v>3.95886</v>
      </c>
      <c r="C118">
        <v>3.6610399999999998</v>
      </c>
      <c r="D118">
        <v>3.9393099999999999</v>
      </c>
      <c r="E118">
        <v>3.5389200000000001</v>
      </c>
    </row>
    <row r="119" spans="1:5" x14ac:dyDescent="0.25">
      <c r="A119">
        <f t="shared" si="1"/>
        <v>118</v>
      </c>
      <c r="B119">
        <v>3.9889999999999999</v>
      </c>
      <c r="C119">
        <v>3.66269</v>
      </c>
      <c r="D119">
        <v>3.9393099999999999</v>
      </c>
      <c r="E119">
        <v>3.5389200000000001</v>
      </c>
    </row>
    <row r="120" spans="1:5" x14ac:dyDescent="0.25">
      <c r="A120">
        <f t="shared" si="1"/>
        <v>119</v>
      </c>
      <c r="B120">
        <v>3.9480200000000001</v>
      </c>
      <c r="C120">
        <v>3.6655199999999999</v>
      </c>
      <c r="D120">
        <v>3.9393099999999999</v>
      </c>
      <c r="E120">
        <v>3.5389200000000001</v>
      </c>
    </row>
    <row r="121" spans="1:5" x14ac:dyDescent="0.25">
      <c r="A121">
        <f t="shared" si="1"/>
        <v>120</v>
      </c>
      <c r="B121">
        <v>3.96557</v>
      </c>
      <c r="C121">
        <v>3.7483</v>
      </c>
      <c r="D121">
        <v>3.9393099999999999</v>
      </c>
      <c r="E121">
        <v>3.5389200000000001</v>
      </c>
    </row>
    <row r="122" spans="1:5" x14ac:dyDescent="0.25">
      <c r="A122">
        <f t="shared" si="1"/>
        <v>121</v>
      </c>
      <c r="B122">
        <v>3.9361299999999999</v>
      </c>
      <c r="C122">
        <v>3.6498499999999998</v>
      </c>
      <c r="D122">
        <v>3.9393099999999999</v>
      </c>
      <c r="E122">
        <v>3.5389200000000001</v>
      </c>
    </row>
    <row r="123" spans="1:5" x14ac:dyDescent="0.25">
      <c r="A123">
        <f t="shared" si="1"/>
        <v>122</v>
      </c>
      <c r="B123">
        <v>3.9619200000000001</v>
      </c>
      <c r="C123">
        <v>3.6372499999999999</v>
      </c>
      <c r="D123">
        <v>3.9393099999999999</v>
      </c>
      <c r="E123">
        <v>3.5389200000000001</v>
      </c>
    </row>
    <row r="124" spans="1:5" x14ac:dyDescent="0.25">
      <c r="A124">
        <f t="shared" si="1"/>
        <v>123</v>
      </c>
      <c r="B124">
        <v>3.9811100000000001</v>
      </c>
      <c r="C124">
        <v>3.6936599999999999</v>
      </c>
      <c r="D124">
        <v>3.9393099999999999</v>
      </c>
      <c r="E124">
        <v>3.5389200000000001</v>
      </c>
    </row>
    <row r="125" spans="1:5" x14ac:dyDescent="0.25">
      <c r="A125">
        <f t="shared" si="1"/>
        <v>124</v>
      </c>
      <c r="B125">
        <v>3.9599199999999999</v>
      </c>
      <c r="C125">
        <v>3.6482000000000001</v>
      </c>
      <c r="D125">
        <v>3.9393099999999999</v>
      </c>
      <c r="E125">
        <v>3.5389200000000001</v>
      </c>
    </row>
    <row r="126" spans="1:5" x14ac:dyDescent="0.25">
      <c r="A126">
        <f t="shared" si="1"/>
        <v>125</v>
      </c>
      <c r="B126">
        <v>3.9670999999999998</v>
      </c>
      <c r="C126">
        <v>3.6668099999999999</v>
      </c>
      <c r="D126">
        <v>3.9393099999999999</v>
      </c>
      <c r="E126">
        <v>3.5389200000000001</v>
      </c>
    </row>
    <row r="127" spans="1:5" x14ac:dyDescent="0.25">
      <c r="A127">
        <f t="shared" si="1"/>
        <v>126</v>
      </c>
      <c r="B127">
        <v>3.95791</v>
      </c>
      <c r="C127">
        <v>3.72228</v>
      </c>
      <c r="D127">
        <v>3.9393099999999999</v>
      </c>
      <c r="E127">
        <v>3.5389200000000001</v>
      </c>
    </row>
    <row r="128" spans="1:5" x14ac:dyDescent="0.25">
      <c r="A128">
        <f t="shared" si="1"/>
        <v>127</v>
      </c>
      <c r="B128">
        <v>3.9258799999999998</v>
      </c>
      <c r="C128">
        <v>3.7140300000000002</v>
      </c>
      <c r="D128">
        <v>3.9393099999999999</v>
      </c>
      <c r="E128">
        <v>3.5389200000000001</v>
      </c>
    </row>
    <row r="129" spans="1:5" x14ac:dyDescent="0.25">
      <c r="A129">
        <f t="shared" si="1"/>
        <v>128</v>
      </c>
      <c r="B129">
        <v>3.9479000000000002</v>
      </c>
      <c r="C129">
        <v>3.6851799999999999</v>
      </c>
      <c r="D129">
        <v>3.9393099999999999</v>
      </c>
      <c r="E129">
        <v>3.5389200000000001</v>
      </c>
    </row>
    <row r="130" spans="1:5" x14ac:dyDescent="0.25">
      <c r="A130">
        <f t="shared" si="1"/>
        <v>129</v>
      </c>
      <c r="B130">
        <v>3.9791099999999999</v>
      </c>
      <c r="C130">
        <v>3.6605699999999999</v>
      </c>
      <c r="D130">
        <v>3.9393099999999999</v>
      </c>
      <c r="E130">
        <v>3.5389200000000001</v>
      </c>
    </row>
    <row r="131" spans="1:5" x14ac:dyDescent="0.25">
      <c r="A131">
        <f t="shared" si="1"/>
        <v>130</v>
      </c>
      <c r="B131">
        <v>3.9488500000000002</v>
      </c>
      <c r="C131">
        <v>3.61029</v>
      </c>
      <c r="D131">
        <v>3.9393099999999999</v>
      </c>
      <c r="E131">
        <v>3.5389200000000001</v>
      </c>
    </row>
    <row r="132" spans="1:5" x14ac:dyDescent="0.25">
      <c r="A132">
        <f t="shared" ref="A132:A195" si="2">A131+1</f>
        <v>131</v>
      </c>
      <c r="B132">
        <v>3.9474300000000002</v>
      </c>
      <c r="C132">
        <v>3.7564299999999999</v>
      </c>
      <c r="D132">
        <v>3.9393099999999999</v>
      </c>
      <c r="E132">
        <v>3.5389200000000001</v>
      </c>
    </row>
    <row r="133" spans="1:5" x14ac:dyDescent="0.25">
      <c r="A133">
        <f t="shared" si="2"/>
        <v>132</v>
      </c>
      <c r="B133">
        <v>3.9501400000000002</v>
      </c>
      <c r="C133">
        <v>3.6228899999999999</v>
      </c>
      <c r="D133">
        <v>3.9393099999999999</v>
      </c>
      <c r="E133">
        <v>3.5389200000000001</v>
      </c>
    </row>
    <row r="134" spans="1:5" x14ac:dyDescent="0.25">
      <c r="A134">
        <f t="shared" si="2"/>
        <v>133</v>
      </c>
      <c r="B134">
        <v>3.9572099999999999</v>
      </c>
      <c r="C134">
        <v>3.71238</v>
      </c>
      <c r="D134">
        <v>3.9393099999999999</v>
      </c>
      <c r="E134">
        <v>3.5389200000000001</v>
      </c>
    </row>
    <row r="135" spans="1:5" x14ac:dyDescent="0.25">
      <c r="A135">
        <f t="shared" si="2"/>
        <v>134</v>
      </c>
      <c r="B135">
        <v>3.9773399999999999</v>
      </c>
      <c r="C135">
        <v>3.7544200000000001</v>
      </c>
      <c r="D135">
        <v>3.9393099999999999</v>
      </c>
      <c r="E135">
        <v>3.5389200000000001</v>
      </c>
    </row>
    <row r="136" spans="1:5" x14ac:dyDescent="0.25">
      <c r="A136">
        <f t="shared" si="2"/>
        <v>135</v>
      </c>
      <c r="B136">
        <v>3.93919</v>
      </c>
      <c r="C136">
        <v>3.6941299999999999</v>
      </c>
      <c r="D136">
        <v>3.9393099999999999</v>
      </c>
      <c r="E136">
        <v>3.5389200000000001</v>
      </c>
    </row>
    <row r="137" spans="1:5" x14ac:dyDescent="0.25">
      <c r="A137">
        <f t="shared" si="2"/>
        <v>136</v>
      </c>
      <c r="B137">
        <v>3.97228</v>
      </c>
      <c r="C137">
        <v>3.7247499999999998</v>
      </c>
      <c r="D137">
        <v>3.9393099999999999</v>
      </c>
      <c r="E137">
        <v>3.5389200000000001</v>
      </c>
    </row>
    <row r="138" spans="1:5" x14ac:dyDescent="0.25">
      <c r="A138">
        <f t="shared" si="2"/>
        <v>137</v>
      </c>
      <c r="B138">
        <v>3.94496</v>
      </c>
      <c r="C138">
        <v>3.6596299999999999</v>
      </c>
      <c r="D138">
        <v>3.9393099999999999</v>
      </c>
      <c r="E138">
        <v>3.5389200000000001</v>
      </c>
    </row>
    <row r="139" spans="1:5" x14ac:dyDescent="0.25">
      <c r="A139">
        <f t="shared" si="2"/>
        <v>138</v>
      </c>
      <c r="B139">
        <v>3.9399000000000002</v>
      </c>
      <c r="C139">
        <v>3.6963699999999999</v>
      </c>
      <c r="D139">
        <v>3.9393099999999999</v>
      </c>
      <c r="E139">
        <v>3.5389200000000001</v>
      </c>
    </row>
    <row r="140" spans="1:5" x14ac:dyDescent="0.25">
      <c r="A140">
        <f t="shared" si="2"/>
        <v>139</v>
      </c>
      <c r="B140">
        <v>3.92164</v>
      </c>
      <c r="C140">
        <v>3.6874199999999999</v>
      </c>
      <c r="D140">
        <v>3.9393099999999999</v>
      </c>
      <c r="E140">
        <v>3.5389200000000001</v>
      </c>
    </row>
    <row r="141" spans="1:5" x14ac:dyDescent="0.25">
      <c r="A141">
        <f t="shared" si="2"/>
        <v>140</v>
      </c>
      <c r="B141">
        <v>3.9630999999999998</v>
      </c>
      <c r="C141">
        <v>3.7916400000000001</v>
      </c>
      <c r="D141">
        <v>3.9393099999999999</v>
      </c>
      <c r="E141">
        <v>3.5389200000000001</v>
      </c>
    </row>
    <row r="142" spans="1:5" x14ac:dyDescent="0.25">
      <c r="A142">
        <f t="shared" si="2"/>
        <v>141</v>
      </c>
      <c r="B142">
        <v>3.92353</v>
      </c>
      <c r="C142">
        <v>3.6696399999999998</v>
      </c>
      <c r="D142">
        <v>3.9393099999999999</v>
      </c>
      <c r="E142">
        <v>3.5389200000000001</v>
      </c>
    </row>
    <row r="143" spans="1:5" x14ac:dyDescent="0.25">
      <c r="A143">
        <f t="shared" si="2"/>
        <v>142</v>
      </c>
      <c r="B143">
        <v>3.96027</v>
      </c>
      <c r="C143">
        <v>3.7659600000000002</v>
      </c>
      <c r="D143">
        <v>3.9393099999999999</v>
      </c>
      <c r="E143">
        <v>3.5389200000000001</v>
      </c>
    </row>
    <row r="144" spans="1:5" x14ac:dyDescent="0.25">
      <c r="A144">
        <f t="shared" si="2"/>
        <v>143</v>
      </c>
      <c r="B144">
        <v>3.9587400000000001</v>
      </c>
      <c r="C144">
        <v>3.72675</v>
      </c>
      <c r="D144">
        <v>3.9393099999999999</v>
      </c>
      <c r="E144">
        <v>3.5389200000000001</v>
      </c>
    </row>
    <row r="145" spans="1:5" x14ac:dyDescent="0.25">
      <c r="A145">
        <f t="shared" si="2"/>
        <v>144</v>
      </c>
      <c r="B145">
        <v>3.9323600000000001</v>
      </c>
      <c r="C145">
        <v>3.7170899999999998</v>
      </c>
      <c r="D145">
        <v>3.9393099999999999</v>
      </c>
      <c r="E145">
        <v>3.5389200000000001</v>
      </c>
    </row>
    <row r="146" spans="1:5" x14ac:dyDescent="0.25">
      <c r="A146">
        <f t="shared" si="2"/>
        <v>145</v>
      </c>
      <c r="B146">
        <v>3.9276499999999999</v>
      </c>
      <c r="C146">
        <v>3.7062599999999999</v>
      </c>
      <c r="D146">
        <v>3.9393099999999999</v>
      </c>
      <c r="E146">
        <v>3.5389200000000001</v>
      </c>
    </row>
    <row r="147" spans="1:5" x14ac:dyDescent="0.25">
      <c r="A147">
        <f t="shared" si="2"/>
        <v>146</v>
      </c>
      <c r="B147">
        <v>3.9436599999999999</v>
      </c>
      <c r="C147">
        <v>3.65727</v>
      </c>
      <c r="D147">
        <v>3.9393099999999999</v>
      </c>
      <c r="E147">
        <v>3.5389200000000001</v>
      </c>
    </row>
    <row r="148" spans="1:5" x14ac:dyDescent="0.25">
      <c r="A148">
        <f t="shared" si="2"/>
        <v>147</v>
      </c>
      <c r="B148">
        <v>3.9439000000000002</v>
      </c>
      <c r="C148">
        <v>3.73264</v>
      </c>
      <c r="D148">
        <v>3.9393099999999999</v>
      </c>
      <c r="E148">
        <v>3.5389200000000001</v>
      </c>
    </row>
    <row r="149" spans="1:5" x14ac:dyDescent="0.25">
      <c r="A149">
        <f t="shared" si="2"/>
        <v>148</v>
      </c>
      <c r="B149">
        <v>3.9468399999999999</v>
      </c>
      <c r="C149">
        <v>3.7531300000000001</v>
      </c>
      <c r="D149">
        <v>3.9393099999999999</v>
      </c>
      <c r="E149">
        <v>3.5389200000000001</v>
      </c>
    </row>
    <row r="150" spans="1:5" x14ac:dyDescent="0.25">
      <c r="A150">
        <f t="shared" si="2"/>
        <v>149</v>
      </c>
      <c r="B150">
        <v>3.9381300000000001</v>
      </c>
      <c r="C150">
        <v>3.7256900000000002</v>
      </c>
      <c r="D150">
        <v>3.9393099999999999</v>
      </c>
      <c r="E150">
        <v>3.5389200000000001</v>
      </c>
    </row>
    <row r="151" spans="1:5" x14ac:dyDescent="0.25">
      <c r="A151">
        <f t="shared" si="2"/>
        <v>150</v>
      </c>
      <c r="B151">
        <v>3.9455499999999999</v>
      </c>
      <c r="C151">
        <v>3.74512</v>
      </c>
      <c r="D151">
        <v>3.9393099999999999</v>
      </c>
      <c r="E151">
        <v>3.5389200000000001</v>
      </c>
    </row>
    <row r="152" spans="1:5" x14ac:dyDescent="0.25">
      <c r="A152">
        <f t="shared" si="2"/>
        <v>151</v>
      </c>
      <c r="B152">
        <v>3.95261</v>
      </c>
      <c r="C152">
        <v>3.7512400000000001</v>
      </c>
      <c r="D152">
        <v>3.9393099999999999</v>
      </c>
      <c r="E152">
        <v>3.5389200000000001</v>
      </c>
    </row>
    <row r="153" spans="1:5" x14ac:dyDescent="0.25">
      <c r="A153">
        <f t="shared" si="2"/>
        <v>152</v>
      </c>
      <c r="B153">
        <v>3.9255300000000002</v>
      </c>
      <c r="C153">
        <v>3.8128299999999999</v>
      </c>
      <c r="D153">
        <v>3.9393099999999999</v>
      </c>
      <c r="E153">
        <v>3.5389200000000001</v>
      </c>
    </row>
    <row r="154" spans="1:5" x14ac:dyDescent="0.25">
      <c r="A154">
        <f t="shared" si="2"/>
        <v>153</v>
      </c>
      <c r="B154">
        <v>3.92624</v>
      </c>
      <c r="C154">
        <v>3.7841</v>
      </c>
      <c r="D154">
        <v>3.9393099999999999</v>
      </c>
      <c r="E154">
        <v>3.5389200000000001</v>
      </c>
    </row>
    <row r="155" spans="1:5" x14ac:dyDescent="0.25">
      <c r="A155">
        <f t="shared" si="2"/>
        <v>154</v>
      </c>
      <c r="B155">
        <v>3.9390700000000001</v>
      </c>
      <c r="C155">
        <v>3.7047300000000001</v>
      </c>
      <c r="D155">
        <v>3.9393099999999999</v>
      </c>
      <c r="E155">
        <v>3.5389200000000001</v>
      </c>
    </row>
    <row r="156" spans="1:5" x14ac:dyDescent="0.25">
      <c r="A156">
        <f t="shared" si="2"/>
        <v>155</v>
      </c>
      <c r="B156">
        <v>3.9258799999999998</v>
      </c>
      <c r="C156">
        <v>3.7620800000000001</v>
      </c>
      <c r="D156">
        <v>3.9393099999999999</v>
      </c>
      <c r="E156">
        <v>3.5389200000000001</v>
      </c>
    </row>
    <row r="157" spans="1:5" x14ac:dyDescent="0.25">
      <c r="A157">
        <f t="shared" si="2"/>
        <v>156</v>
      </c>
      <c r="B157">
        <v>3.94496</v>
      </c>
      <c r="C157">
        <v>3.7882199999999999</v>
      </c>
      <c r="D157">
        <v>3.9393099999999999</v>
      </c>
      <c r="E157">
        <v>3.5389200000000001</v>
      </c>
    </row>
    <row r="158" spans="1:5" x14ac:dyDescent="0.25">
      <c r="A158">
        <f t="shared" si="2"/>
        <v>157</v>
      </c>
      <c r="B158">
        <v>3.9220000000000002</v>
      </c>
      <c r="C158">
        <v>3.8193100000000002</v>
      </c>
      <c r="D158">
        <v>3.9393099999999999</v>
      </c>
      <c r="E158">
        <v>3.5389200000000001</v>
      </c>
    </row>
    <row r="159" spans="1:5" x14ac:dyDescent="0.25">
      <c r="A159">
        <f t="shared" si="2"/>
        <v>158</v>
      </c>
      <c r="B159">
        <v>3.9157600000000001</v>
      </c>
      <c r="C159">
        <v>3.8082400000000001</v>
      </c>
      <c r="D159">
        <v>3.9393099999999999</v>
      </c>
      <c r="E159">
        <v>3.5389200000000001</v>
      </c>
    </row>
    <row r="160" spans="1:5" x14ac:dyDescent="0.25">
      <c r="A160">
        <f t="shared" si="2"/>
        <v>159</v>
      </c>
      <c r="B160">
        <v>3.91764</v>
      </c>
      <c r="C160">
        <v>3.7691400000000002</v>
      </c>
      <c r="D160">
        <v>3.9393099999999999</v>
      </c>
      <c r="E160">
        <v>3.5389200000000001</v>
      </c>
    </row>
    <row r="161" spans="1:5" x14ac:dyDescent="0.25">
      <c r="A161">
        <f t="shared" si="2"/>
        <v>160</v>
      </c>
      <c r="B161">
        <v>3.9182299999999999</v>
      </c>
      <c r="C161">
        <v>3.76973</v>
      </c>
      <c r="D161">
        <v>3.9393099999999999</v>
      </c>
      <c r="E161">
        <v>3.5389200000000001</v>
      </c>
    </row>
    <row r="162" spans="1:5" x14ac:dyDescent="0.25">
      <c r="A162">
        <f t="shared" si="2"/>
        <v>161</v>
      </c>
      <c r="B162">
        <v>3.9321199999999998</v>
      </c>
      <c r="C162">
        <v>3.7658499999999999</v>
      </c>
      <c r="D162">
        <v>3.9393099999999999</v>
      </c>
      <c r="E162">
        <v>3.5389200000000001</v>
      </c>
    </row>
    <row r="163" spans="1:5" x14ac:dyDescent="0.25">
      <c r="A163">
        <f t="shared" si="2"/>
        <v>162</v>
      </c>
      <c r="B163">
        <v>3.9416600000000002</v>
      </c>
      <c r="C163">
        <v>3.7842199999999999</v>
      </c>
      <c r="D163">
        <v>3.9393099999999999</v>
      </c>
      <c r="E163">
        <v>3.5389200000000001</v>
      </c>
    </row>
    <row r="164" spans="1:5" x14ac:dyDescent="0.25">
      <c r="A164">
        <f t="shared" si="2"/>
        <v>163</v>
      </c>
      <c r="B164">
        <v>3.9407199999999998</v>
      </c>
      <c r="C164">
        <v>3.8142499999999999</v>
      </c>
      <c r="D164">
        <v>3.9393099999999999</v>
      </c>
      <c r="E164">
        <v>3.5389200000000001</v>
      </c>
    </row>
    <row r="165" spans="1:5" x14ac:dyDescent="0.25">
      <c r="A165">
        <f t="shared" si="2"/>
        <v>164</v>
      </c>
      <c r="B165">
        <v>3.92659</v>
      </c>
      <c r="C165">
        <v>3.8223699999999998</v>
      </c>
      <c r="D165">
        <v>3.9393099999999999</v>
      </c>
      <c r="E165">
        <v>3.5389200000000001</v>
      </c>
    </row>
    <row r="166" spans="1:5" x14ac:dyDescent="0.25">
      <c r="A166">
        <f t="shared" si="2"/>
        <v>165</v>
      </c>
      <c r="B166">
        <v>3.9220000000000002</v>
      </c>
      <c r="C166">
        <v>3.8295599999999999</v>
      </c>
      <c r="D166">
        <v>3.9393099999999999</v>
      </c>
      <c r="E166">
        <v>3.5389200000000001</v>
      </c>
    </row>
    <row r="167" spans="1:5" x14ac:dyDescent="0.25">
      <c r="A167">
        <f t="shared" si="2"/>
        <v>166</v>
      </c>
      <c r="B167">
        <v>3.95038</v>
      </c>
      <c r="C167">
        <v>3.7460599999999999</v>
      </c>
      <c r="D167">
        <v>3.9393099999999999</v>
      </c>
      <c r="E167">
        <v>3.5389200000000001</v>
      </c>
    </row>
    <row r="168" spans="1:5" x14ac:dyDescent="0.25">
      <c r="A168">
        <f t="shared" si="2"/>
        <v>167</v>
      </c>
      <c r="B168">
        <v>3.92753</v>
      </c>
      <c r="C168">
        <v>3.8413300000000001</v>
      </c>
      <c r="D168">
        <v>3.9393099999999999</v>
      </c>
      <c r="E168">
        <v>3.5389200000000001</v>
      </c>
    </row>
    <row r="169" spans="1:5" x14ac:dyDescent="0.25">
      <c r="A169">
        <f t="shared" si="2"/>
        <v>168</v>
      </c>
      <c r="B169">
        <v>3.9274100000000001</v>
      </c>
      <c r="C169">
        <v>3.81366</v>
      </c>
      <c r="D169">
        <v>3.9393099999999999</v>
      </c>
      <c r="E169">
        <v>3.5389200000000001</v>
      </c>
    </row>
    <row r="170" spans="1:5" x14ac:dyDescent="0.25">
      <c r="A170">
        <f t="shared" si="2"/>
        <v>169</v>
      </c>
      <c r="B170">
        <v>3.9304800000000002</v>
      </c>
      <c r="C170">
        <v>3.7744399999999998</v>
      </c>
      <c r="D170">
        <v>3.9393099999999999</v>
      </c>
      <c r="E170">
        <v>3.5389200000000001</v>
      </c>
    </row>
    <row r="171" spans="1:5" x14ac:dyDescent="0.25">
      <c r="A171">
        <f t="shared" si="2"/>
        <v>170</v>
      </c>
      <c r="B171">
        <v>3.9371900000000002</v>
      </c>
      <c r="C171">
        <v>3.7178</v>
      </c>
      <c r="D171">
        <v>3.9393099999999999</v>
      </c>
      <c r="E171">
        <v>3.5389200000000001</v>
      </c>
    </row>
    <row r="172" spans="1:5" x14ac:dyDescent="0.25">
      <c r="A172">
        <f t="shared" si="2"/>
        <v>171</v>
      </c>
      <c r="B172">
        <v>3.9277700000000002</v>
      </c>
      <c r="C172">
        <v>3.7606700000000002</v>
      </c>
      <c r="D172">
        <v>3.9393099999999999</v>
      </c>
      <c r="E172">
        <v>3.5389200000000001</v>
      </c>
    </row>
    <row r="173" spans="1:5" x14ac:dyDescent="0.25">
      <c r="A173">
        <f t="shared" si="2"/>
        <v>172</v>
      </c>
      <c r="B173">
        <v>3.9352999999999998</v>
      </c>
      <c r="C173">
        <v>3.7672599999999998</v>
      </c>
      <c r="D173">
        <v>3.9393099999999999</v>
      </c>
      <c r="E173">
        <v>3.5389200000000001</v>
      </c>
    </row>
    <row r="174" spans="1:5" x14ac:dyDescent="0.25">
      <c r="A174">
        <f t="shared" si="2"/>
        <v>173</v>
      </c>
      <c r="B174">
        <v>3.92259</v>
      </c>
      <c r="C174">
        <v>3.8180100000000001</v>
      </c>
      <c r="D174">
        <v>3.9393099999999999</v>
      </c>
      <c r="E174">
        <v>3.5389200000000001</v>
      </c>
    </row>
    <row r="175" spans="1:5" x14ac:dyDescent="0.25">
      <c r="A175">
        <f t="shared" si="2"/>
        <v>174</v>
      </c>
      <c r="B175">
        <v>3.9290600000000002</v>
      </c>
      <c r="C175">
        <v>3.76938</v>
      </c>
      <c r="D175">
        <v>3.9393099999999999</v>
      </c>
      <c r="E175">
        <v>3.5389200000000001</v>
      </c>
    </row>
    <row r="176" spans="1:5" x14ac:dyDescent="0.25">
      <c r="A176">
        <f t="shared" si="2"/>
        <v>175</v>
      </c>
      <c r="B176">
        <v>3.9192900000000002</v>
      </c>
      <c r="C176">
        <v>3.8255499999999998</v>
      </c>
      <c r="D176">
        <v>3.9393099999999999</v>
      </c>
      <c r="E176">
        <v>3.5389200000000001</v>
      </c>
    </row>
    <row r="177" spans="1:5" x14ac:dyDescent="0.25">
      <c r="A177">
        <f t="shared" si="2"/>
        <v>176</v>
      </c>
      <c r="B177">
        <v>3.9242300000000001</v>
      </c>
      <c r="C177">
        <v>3.7862200000000001</v>
      </c>
      <c r="D177">
        <v>3.9393099999999999</v>
      </c>
      <c r="E177">
        <v>3.5389200000000001</v>
      </c>
    </row>
    <row r="178" spans="1:5" x14ac:dyDescent="0.25">
      <c r="A178">
        <f t="shared" si="2"/>
        <v>177</v>
      </c>
      <c r="B178">
        <v>3.9477899999999999</v>
      </c>
      <c r="C178">
        <v>3.76667</v>
      </c>
      <c r="D178">
        <v>3.9393099999999999</v>
      </c>
      <c r="E178">
        <v>3.5389200000000001</v>
      </c>
    </row>
    <row r="179" spans="1:5" x14ac:dyDescent="0.25">
      <c r="A179">
        <f t="shared" si="2"/>
        <v>178</v>
      </c>
      <c r="B179">
        <v>3.9220000000000002</v>
      </c>
      <c r="C179">
        <v>3.8239000000000001</v>
      </c>
      <c r="D179">
        <v>3.9393099999999999</v>
      </c>
      <c r="E179">
        <v>3.5389200000000001</v>
      </c>
    </row>
    <row r="180" spans="1:5" x14ac:dyDescent="0.25">
      <c r="A180">
        <f t="shared" si="2"/>
        <v>179</v>
      </c>
      <c r="B180">
        <v>3.9204699999999999</v>
      </c>
      <c r="C180">
        <v>3.77244</v>
      </c>
      <c r="D180">
        <v>3.9393099999999999</v>
      </c>
      <c r="E180">
        <v>3.5389200000000001</v>
      </c>
    </row>
    <row r="181" spans="1:5" x14ac:dyDescent="0.25">
      <c r="A181">
        <f t="shared" si="2"/>
        <v>180</v>
      </c>
      <c r="B181">
        <v>3.9196399999999998</v>
      </c>
      <c r="C181">
        <v>3.83379</v>
      </c>
      <c r="D181">
        <v>3.9393099999999999</v>
      </c>
      <c r="E181">
        <v>3.5389200000000001</v>
      </c>
    </row>
    <row r="182" spans="1:5" x14ac:dyDescent="0.25">
      <c r="A182">
        <f t="shared" si="2"/>
        <v>181</v>
      </c>
      <c r="B182">
        <v>3.89927</v>
      </c>
      <c r="C182">
        <v>3.8359100000000002</v>
      </c>
      <c r="D182">
        <v>3.9393099999999999</v>
      </c>
      <c r="E182">
        <v>3.5389200000000001</v>
      </c>
    </row>
    <row r="183" spans="1:5" x14ac:dyDescent="0.25">
      <c r="A183">
        <f t="shared" si="2"/>
        <v>182</v>
      </c>
      <c r="B183">
        <v>3.9011499999999999</v>
      </c>
      <c r="C183">
        <v>3.8103600000000002</v>
      </c>
      <c r="D183">
        <v>3.9393099999999999</v>
      </c>
      <c r="E183">
        <v>3.5389200000000001</v>
      </c>
    </row>
    <row r="184" spans="1:5" x14ac:dyDescent="0.25">
      <c r="A184">
        <f t="shared" si="2"/>
        <v>183</v>
      </c>
      <c r="B184">
        <v>3.8950300000000002</v>
      </c>
      <c r="C184">
        <v>3.7927</v>
      </c>
      <c r="D184">
        <v>3.9393099999999999</v>
      </c>
      <c r="E184">
        <v>3.5389200000000001</v>
      </c>
    </row>
    <row r="185" spans="1:5" x14ac:dyDescent="0.25">
      <c r="A185">
        <f t="shared" si="2"/>
        <v>184</v>
      </c>
      <c r="B185">
        <v>3.9119899999999999</v>
      </c>
      <c r="C185">
        <v>3.8</v>
      </c>
      <c r="D185">
        <v>3.9393099999999999</v>
      </c>
      <c r="E185">
        <v>3.5389200000000001</v>
      </c>
    </row>
    <row r="186" spans="1:5" x14ac:dyDescent="0.25">
      <c r="A186">
        <f t="shared" si="2"/>
        <v>185</v>
      </c>
      <c r="B186">
        <v>3.92482</v>
      </c>
      <c r="C186">
        <v>3.8044699999999998</v>
      </c>
      <c r="D186">
        <v>3.9393099999999999</v>
      </c>
      <c r="E186">
        <v>3.5389200000000001</v>
      </c>
    </row>
    <row r="187" spans="1:5" x14ac:dyDescent="0.25">
      <c r="A187">
        <f t="shared" si="2"/>
        <v>186</v>
      </c>
      <c r="B187">
        <v>3.9111600000000002</v>
      </c>
      <c r="C187">
        <v>3.8018800000000001</v>
      </c>
      <c r="D187">
        <v>3.9393099999999999</v>
      </c>
      <c r="E187">
        <v>3.5389200000000001</v>
      </c>
    </row>
    <row r="188" spans="1:5" x14ac:dyDescent="0.25">
      <c r="A188">
        <f t="shared" si="2"/>
        <v>187</v>
      </c>
      <c r="B188">
        <v>3.9089299999999998</v>
      </c>
      <c r="C188">
        <v>3.7327599999999999</v>
      </c>
      <c r="D188">
        <v>3.9393099999999999</v>
      </c>
      <c r="E188">
        <v>3.5389200000000001</v>
      </c>
    </row>
    <row r="189" spans="1:5" x14ac:dyDescent="0.25">
      <c r="A189">
        <f t="shared" si="2"/>
        <v>188</v>
      </c>
      <c r="B189">
        <v>3.91988</v>
      </c>
      <c r="C189">
        <v>3.8027099999999998</v>
      </c>
      <c r="D189">
        <v>3.9393099999999999</v>
      </c>
      <c r="E189">
        <v>3.5389200000000001</v>
      </c>
    </row>
    <row r="190" spans="1:5" x14ac:dyDescent="0.25">
      <c r="A190">
        <f t="shared" si="2"/>
        <v>189</v>
      </c>
      <c r="B190">
        <v>3.9217599999999999</v>
      </c>
      <c r="C190">
        <v>3.8681800000000002</v>
      </c>
      <c r="D190">
        <v>3.9393099999999999</v>
      </c>
      <c r="E190">
        <v>3.5389200000000001</v>
      </c>
    </row>
    <row r="191" spans="1:5" x14ac:dyDescent="0.25">
      <c r="A191">
        <f t="shared" si="2"/>
        <v>190</v>
      </c>
      <c r="B191">
        <v>3.8984399999999999</v>
      </c>
      <c r="C191">
        <v>3.8102399999999998</v>
      </c>
      <c r="D191">
        <v>3.9393099999999999</v>
      </c>
      <c r="E191">
        <v>3.5389200000000001</v>
      </c>
    </row>
    <row r="192" spans="1:5" x14ac:dyDescent="0.25">
      <c r="A192">
        <f t="shared" si="2"/>
        <v>191</v>
      </c>
      <c r="B192">
        <v>3.8976199999999999</v>
      </c>
      <c r="C192">
        <v>3.7941099999999999</v>
      </c>
      <c r="D192">
        <v>3.9393099999999999</v>
      </c>
      <c r="E192">
        <v>3.5389200000000001</v>
      </c>
    </row>
    <row r="193" spans="1:5" x14ac:dyDescent="0.25">
      <c r="A193">
        <f t="shared" si="2"/>
        <v>192</v>
      </c>
      <c r="B193">
        <v>3.9178799999999998</v>
      </c>
      <c r="C193">
        <v>3.8572299999999999</v>
      </c>
      <c r="D193">
        <v>3.9393099999999999</v>
      </c>
      <c r="E193">
        <v>3.5389200000000001</v>
      </c>
    </row>
    <row r="194" spans="1:5" x14ac:dyDescent="0.25">
      <c r="A194">
        <f t="shared" si="2"/>
        <v>193</v>
      </c>
      <c r="B194">
        <v>3.8975</v>
      </c>
      <c r="C194">
        <v>3.8063600000000002</v>
      </c>
      <c r="D194">
        <v>3.9393099999999999</v>
      </c>
      <c r="E194">
        <v>3.5389200000000001</v>
      </c>
    </row>
    <row r="195" spans="1:5" x14ac:dyDescent="0.25">
      <c r="A195">
        <f t="shared" si="2"/>
        <v>194</v>
      </c>
      <c r="B195">
        <v>3.9212899999999999</v>
      </c>
      <c r="C195">
        <v>3.81012</v>
      </c>
      <c r="D195">
        <v>3.9393099999999999</v>
      </c>
      <c r="E195">
        <v>3.5389200000000001</v>
      </c>
    </row>
    <row r="196" spans="1:5" x14ac:dyDescent="0.25">
      <c r="A196">
        <f t="shared" ref="A196:A259" si="3">A195+1</f>
        <v>195</v>
      </c>
      <c r="B196">
        <v>3.9272999999999998</v>
      </c>
      <c r="C196">
        <v>3.8001200000000002</v>
      </c>
      <c r="D196">
        <v>3.9393099999999999</v>
      </c>
      <c r="E196">
        <v>3.5389200000000001</v>
      </c>
    </row>
    <row r="197" spans="1:5" x14ac:dyDescent="0.25">
      <c r="A197">
        <f t="shared" si="3"/>
        <v>196</v>
      </c>
      <c r="B197">
        <v>3.9125800000000002</v>
      </c>
      <c r="C197">
        <v>3.7951700000000002</v>
      </c>
      <c r="D197">
        <v>3.9393099999999999</v>
      </c>
      <c r="E197">
        <v>3.5389200000000001</v>
      </c>
    </row>
    <row r="198" spans="1:5" x14ac:dyDescent="0.25">
      <c r="A198">
        <f t="shared" si="3"/>
        <v>197</v>
      </c>
      <c r="B198">
        <v>3.8918499999999998</v>
      </c>
      <c r="C198">
        <v>3.7690299999999999</v>
      </c>
      <c r="D198">
        <v>3.9393099999999999</v>
      </c>
      <c r="E198">
        <v>3.5389200000000001</v>
      </c>
    </row>
    <row r="199" spans="1:5" x14ac:dyDescent="0.25">
      <c r="A199">
        <f t="shared" si="3"/>
        <v>198</v>
      </c>
      <c r="B199">
        <v>3.9256500000000001</v>
      </c>
      <c r="C199">
        <v>3.85711</v>
      </c>
      <c r="D199">
        <v>3.9393099999999999</v>
      </c>
      <c r="E199">
        <v>3.5389200000000001</v>
      </c>
    </row>
    <row r="200" spans="1:5" x14ac:dyDescent="0.25">
      <c r="A200">
        <f t="shared" si="3"/>
        <v>199</v>
      </c>
      <c r="B200">
        <v>3.8975</v>
      </c>
      <c r="C200">
        <v>3.7921100000000001</v>
      </c>
      <c r="D200">
        <v>3.9393099999999999</v>
      </c>
      <c r="E200">
        <v>3.5389200000000001</v>
      </c>
    </row>
    <row r="201" spans="1:5" x14ac:dyDescent="0.25">
      <c r="A201">
        <f t="shared" si="3"/>
        <v>200</v>
      </c>
      <c r="B201">
        <v>3.8927900000000002</v>
      </c>
      <c r="C201">
        <v>3.8799600000000001</v>
      </c>
      <c r="D201">
        <v>3.9393099999999999</v>
      </c>
      <c r="E201">
        <v>3.5389200000000001</v>
      </c>
    </row>
    <row r="202" spans="1:5" x14ac:dyDescent="0.25">
      <c r="A202">
        <f t="shared" si="3"/>
        <v>201</v>
      </c>
      <c r="B202">
        <v>3.8820800000000002</v>
      </c>
      <c r="C202">
        <v>3.8296700000000001</v>
      </c>
      <c r="D202">
        <v>3.9393099999999999</v>
      </c>
      <c r="E202">
        <v>3.5389200000000001</v>
      </c>
    </row>
    <row r="203" spans="1:5" x14ac:dyDescent="0.25">
      <c r="A203">
        <f t="shared" si="3"/>
        <v>202</v>
      </c>
      <c r="B203">
        <v>3.90198</v>
      </c>
      <c r="C203">
        <v>3.8608799999999999</v>
      </c>
      <c r="D203">
        <v>3.9393099999999999</v>
      </c>
      <c r="E203">
        <v>3.5389200000000001</v>
      </c>
    </row>
    <row r="204" spans="1:5" x14ac:dyDescent="0.25">
      <c r="A204">
        <f t="shared" si="3"/>
        <v>203</v>
      </c>
      <c r="B204">
        <v>3.88361</v>
      </c>
      <c r="C204">
        <v>3.8266100000000001</v>
      </c>
      <c r="D204">
        <v>3.9393099999999999</v>
      </c>
      <c r="E204">
        <v>3.5389200000000001</v>
      </c>
    </row>
    <row r="205" spans="1:5" x14ac:dyDescent="0.25">
      <c r="A205">
        <f t="shared" si="3"/>
        <v>204</v>
      </c>
      <c r="B205">
        <v>3.9009200000000002</v>
      </c>
      <c r="C205">
        <v>3.8084799999999999</v>
      </c>
      <c r="D205">
        <v>3.9393099999999999</v>
      </c>
      <c r="E205">
        <v>3.5389200000000001</v>
      </c>
    </row>
    <row r="206" spans="1:5" x14ac:dyDescent="0.25">
      <c r="A206">
        <f t="shared" si="3"/>
        <v>205</v>
      </c>
      <c r="B206">
        <v>3.9144600000000001</v>
      </c>
      <c r="C206">
        <v>3.83297</v>
      </c>
      <c r="D206">
        <v>3.9393099999999999</v>
      </c>
      <c r="E206">
        <v>3.5389200000000001</v>
      </c>
    </row>
    <row r="207" spans="1:5" x14ac:dyDescent="0.25">
      <c r="A207">
        <f t="shared" si="3"/>
        <v>206</v>
      </c>
      <c r="B207">
        <v>3.8870200000000001</v>
      </c>
      <c r="C207">
        <v>3.8113000000000001</v>
      </c>
      <c r="D207">
        <v>3.9393099999999999</v>
      </c>
      <c r="E207">
        <v>3.5389200000000001</v>
      </c>
    </row>
    <row r="208" spans="1:5" x14ac:dyDescent="0.25">
      <c r="A208">
        <f t="shared" si="3"/>
        <v>207</v>
      </c>
      <c r="B208">
        <v>3.8967999999999998</v>
      </c>
      <c r="C208">
        <v>3.8264900000000002</v>
      </c>
      <c r="D208">
        <v>3.9393099999999999</v>
      </c>
      <c r="E208">
        <v>3.5389200000000001</v>
      </c>
    </row>
    <row r="209" spans="1:5" x14ac:dyDescent="0.25">
      <c r="A209">
        <f t="shared" si="3"/>
        <v>208</v>
      </c>
      <c r="B209">
        <v>3.8884400000000001</v>
      </c>
      <c r="C209">
        <v>3.8505199999999999</v>
      </c>
      <c r="D209">
        <v>3.9393099999999999</v>
      </c>
      <c r="E209">
        <v>3.5389200000000001</v>
      </c>
    </row>
    <row r="210" spans="1:5" x14ac:dyDescent="0.25">
      <c r="A210">
        <f t="shared" si="3"/>
        <v>209</v>
      </c>
      <c r="B210">
        <v>3.8960900000000001</v>
      </c>
      <c r="C210">
        <v>3.8710100000000001</v>
      </c>
      <c r="D210">
        <v>3.9393099999999999</v>
      </c>
      <c r="E210">
        <v>3.5389200000000001</v>
      </c>
    </row>
    <row r="211" spans="1:5" x14ac:dyDescent="0.25">
      <c r="A211">
        <f t="shared" si="3"/>
        <v>210</v>
      </c>
      <c r="B211">
        <v>3.8706499999999999</v>
      </c>
      <c r="C211">
        <v>3.86842</v>
      </c>
      <c r="D211">
        <v>3.9393099999999999</v>
      </c>
      <c r="E211">
        <v>3.5389200000000001</v>
      </c>
    </row>
    <row r="212" spans="1:5" x14ac:dyDescent="0.25">
      <c r="A212">
        <f t="shared" si="3"/>
        <v>211</v>
      </c>
      <c r="B212">
        <v>3.89927</v>
      </c>
      <c r="C212">
        <v>3.86842</v>
      </c>
      <c r="D212">
        <v>3.9393099999999999</v>
      </c>
      <c r="E212">
        <v>3.5389200000000001</v>
      </c>
    </row>
    <row r="213" spans="1:5" x14ac:dyDescent="0.25">
      <c r="A213">
        <f t="shared" si="3"/>
        <v>212</v>
      </c>
      <c r="B213">
        <v>3.8839600000000001</v>
      </c>
      <c r="C213">
        <v>3.8864299999999998</v>
      </c>
      <c r="D213">
        <v>3.9393099999999999</v>
      </c>
      <c r="E213">
        <v>3.5389200000000001</v>
      </c>
    </row>
    <row r="214" spans="1:5" x14ac:dyDescent="0.25">
      <c r="A214">
        <f t="shared" si="3"/>
        <v>213</v>
      </c>
      <c r="B214">
        <v>3.8967999999999998</v>
      </c>
      <c r="C214">
        <v>3.8939699999999999</v>
      </c>
      <c r="D214">
        <v>3.9393099999999999</v>
      </c>
      <c r="E214">
        <v>3.5389200000000001</v>
      </c>
    </row>
    <row r="215" spans="1:5" x14ac:dyDescent="0.25">
      <c r="A215">
        <f t="shared" si="3"/>
        <v>214</v>
      </c>
      <c r="B215">
        <v>3.9010400000000001</v>
      </c>
      <c r="C215">
        <v>3.8147199999999999</v>
      </c>
      <c r="D215">
        <v>3.9393099999999999</v>
      </c>
      <c r="E215">
        <v>3.5389200000000001</v>
      </c>
    </row>
    <row r="216" spans="1:5" x14ac:dyDescent="0.25">
      <c r="A216">
        <f t="shared" si="3"/>
        <v>215</v>
      </c>
      <c r="B216">
        <v>3.8897300000000001</v>
      </c>
      <c r="C216">
        <v>3.86382</v>
      </c>
      <c r="D216">
        <v>3.9393099999999999</v>
      </c>
      <c r="E216">
        <v>3.5389200000000001</v>
      </c>
    </row>
    <row r="217" spans="1:5" x14ac:dyDescent="0.25">
      <c r="A217">
        <f t="shared" si="3"/>
        <v>216</v>
      </c>
      <c r="B217">
        <v>3.8893800000000001</v>
      </c>
      <c r="C217">
        <v>3.8445100000000001</v>
      </c>
      <c r="D217">
        <v>3.9393099999999999</v>
      </c>
      <c r="E217">
        <v>3.5389200000000001</v>
      </c>
    </row>
    <row r="218" spans="1:5" x14ac:dyDescent="0.25">
      <c r="A218">
        <f t="shared" si="3"/>
        <v>217</v>
      </c>
      <c r="B218">
        <v>3.8795999999999999</v>
      </c>
      <c r="C218">
        <v>3.8147199999999999</v>
      </c>
      <c r="D218">
        <v>3.9393099999999999</v>
      </c>
      <c r="E218">
        <v>3.5389200000000001</v>
      </c>
    </row>
    <row r="219" spans="1:5" x14ac:dyDescent="0.25">
      <c r="A219">
        <f t="shared" si="3"/>
        <v>218</v>
      </c>
      <c r="B219">
        <v>3.8864299999999998</v>
      </c>
      <c r="C219">
        <v>3.89256</v>
      </c>
      <c r="D219">
        <v>3.9393099999999999</v>
      </c>
      <c r="E219">
        <v>3.5389200000000001</v>
      </c>
    </row>
    <row r="220" spans="1:5" x14ac:dyDescent="0.25">
      <c r="A220">
        <f t="shared" si="3"/>
        <v>219</v>
      </c>
      <c r="B220">
        <v>3.8799600000000001</v>
      </c>
      <c r="C220">
        <v>3.8471000000000002</v>
      </c>
      <c r="D220">
        <v>3.9393099999999999</v>
      </c>
      <c r="E220">
        <v>3.5389200000000001</v>
      </c>
    </row>
    <row r="221" spans="1:5" x14ac:dyDescent="0.25">
      <c r="A221">
        <f t="shared" si="3"/>
        <v>220</v>
      </c>
      <c r="B221">
        <v>3.8675899999999999</v>
      </c>
      <c r="C221">
        <v>3.8601700000000001</v>
      </c>
      <c r="D221">
        <v>3.9393099999999999</v>
      </c>
      <c r="E221">
        <v>3.5389200000000001</v>
      </c>
    </row>
    <row r="222" spans="1:5" x14ac:dyDescent="0.25">
      <c r="A222">
        <f t="shared" si="3"/>
        <v>221</v>
      </c>
      <c r="B222">
        <v>3.8698299999999999</v>
      </c>
      <c r="C222">
        <v>3.8393299999999999</v>
      </c>
      <c r="D222">
        <v>3.9393099999999999</v>
      </c>
      <c r="E222">
        <v>3.5389200000000001</v>
      </c>
    </row>
    <row r="223" spans="1:5" x14ac:dyDescent="0.25">
      <c r="A223">
        <f t="shared" si="3"/>
        <v>222</v>
      </c>
      <c r="B223">
        <v>3.8675899999999999</v>
      </c>
      <c r="C223">
        <v>3.85676</v>
      </c>
      <c r="D223">
        <v>3.9393099999999999</v>
      </c>
      <c r="E223">
        <v>3.5389200000000001</v>
      </c>
    </row>
    <row r="224" spans="1:5" x14ac:dyDescent="0.25">
      <c r="A224">
        <f t="shared" si="3"/>
        <v>223</v>
      </c>
      <c r="B224">
        <v>3.8824299999999998</v>
      </c>
      <c r="C224">
        <v>3.8671199999999999</v>
      </c>
      <c r="D224">
        <v>3.9393099999999999</v>
      </c>
      <c r="E224">
        <v>3.5389200000000001</v>
      </c>
    </row>
    <row r="225" spans="1:5" x14ac:dyDescent="0.25">
      <c r="A225">
        <f t="shared" si="3"/>
        <v>224</v>
      </c>
      <c r="B225">
        <v>3.8985599999999998</v>
      </c>
      <c r="C225">
        <v>3.8585199999999999</v>
      </c>
      <c r="D225">
        <v>3.9393099999999999</v>
      </c>
      <c r="E225">
        <v>3.5389200000000001</v>
      </c>
    </row>
    <row r="226" spans="1:5" x14ac:dyDescent="0.25">
      <c r="A226">
        <f t="shared" si="3"/>
        <v>225</v>
      </c>
      <c r="B226">
        <v>3.8849</v>
      </c>
      <c r="C226">
        <v>3.8715999999999999</v>
      </c>
      <c r="D226">
        <v>3.9393099999999999</v>
      </c>
      <c r="E226">
        <v>3.5389200000000001</v>
      </c>
    </row>
    <row r="227" spans="1:5" x14ac:dyDescent="0.25">
      <c r="A227">
        <f t="shared" si="3"/>
        <v>226</v>
      </c>
      <c r="B227">
        <v>3.8573499999999998</v>
      </c>
      <c r="C227">
        <v>3.82673</v>
      </c>
      <c r="D227">
        <v>3.9393099999999999</v>
      </c>
      <c r="E227">
        <v>3.5389200000000001</v>
      </c>
    </row>
    <row r="228" spans="1:5" x14ac:dyDescent="0.25">
      <c r="A228">
        <f t="shared" si="3"/>
        <v>227</v>
      </c>
      <c r="B228">
        <v>3.8805499999999999</v>
      </c>
      <c r="C228">
        <v>3.87737</v>
      </c>
      <c r="D228">
        <v>3.9393099999999999</v>
      </c>
      <c r="E228">
        <v>3.5389200000000001</v>
      </c>
    </row>
    <row r="229" spans="1:5" x14ac:dyDescent="0.25">
      <c r="A229">
        <f t="shared" si="3"/>
        <v>228</v>
      </c>
      <c r="B229">
        <v>3.8747799999999999</v>
      </c>
      <c r="C229">
        <v>3.8900800000000002</v>
      </c>
      <c r="D229">
        <v>3.9393099999999999</v>
      </c>
      <c r="E229">
        <v>3.5389200000000001</v>
      </c>
    </row>
    <row r="230" spans="1:5" x14ac:dyDescent="0.25">
      <c r="A230">
        <f t="shared" si="3"/>
        <v>229</v>
      </c>
      <c r="B230">
        <v>3.8837199999999998</v>
      </c>
      <c r="C230">
        <v>3.8290799999999998</v>
      </c>
      <c r="D230">
        <v>3.9393099999999999</v>
      </c>
      <c r="E230">
        <v>3.5389200000000001</v>
      </c>
    </row>
    <row r="231" spans="1:5" x14ac:dyDescent="0.25">
      <c r="A231">
        <f t="shared" si="3"/>
        <v>230</v>
      </c>
      <c r="B231">
        <v>3.8886699999999998</v>
      </c>
      <c r="C231">
        <v>3.87737</v>
      </c>
      <c r="D231">
        <v>3.9393099999999999</v>
      </c>
      <c r="E231">
        <v>3.5389200000000001</v>
      </c>
    </row>
    <row r="232" spans="1:5" x14ac:dyDescent="0.25">
      <c r="A232">
        <f t="shared" si="3"/>
        <v>231</v>
      </c>
      <c r="B232">
        <v>3.8700600000000001</v>
      </c>
      <c r="C232">
        <v>3.84192</v>
      </c>
      <c r="D232">
        <v>3.9393099999999999</v>
      </c>
      <c r="E232">
        <v>3.5389200000000001</v>
      </c>
    </row>
    <row r="233" spans="1:5" x14ac:dyDescent="0.25">
      <c r="A233">
        <f t="shared" si="3"/>
        <v>232</v>
      </c>
      <c r="B233">
        <v>3.8691200000000001</v>
      </c>
      <c r="C233">
        <v>3.85311</v>
      </c>
      <c r="D233">
        <v>3.9393099999999999</v>
      </c>
      <c r="E233">
        <v>3.5389200000000001</v>
      </c>
    </row>
    <row r="234" spans="1:5" x14ac:dyDescent="0.25">
      <c r="A234">
        <f t="shared" si="3"/>
        <v>233</v>
      </c>
      <c r="B234">
        <v>3.86029</v>
      </c>
      <c r="C234">
        <v>3.86971</v>
      </c>
      <c r="D234">
        <v>3.9393099999999999</v>
      </c>
      <c r="E234">
        <v>3.5389200000000001</v>
      </c>
    </row>
    <row r="235" spans="1:5" x14ac:dyDescent="0.25">
      <c r="A235">
        <f t="shared" si="3"/>
        <v>234</v>
      </c>
      <c r="B235">
        <v>3.8748900000000002</v>
      </c>
      <c r="C235">
        <v>3.8814899999999999</v>
      </c>
      <c r="D235">
        <v>3.9393099999999999</v>
      </c>
      <c r="E235">
        <v>3.5389200000000001</v>
      </c>
    </row>
    <row r="236" spans="1:5" x14ac:dyDescent="0.25">
      <c r="A236">
        <f t="shared" si="3"/>
        <v>235</v>
      </c>
      <c r="B236">
        <v>3.8522799999999999</v>
      </c>
      <c r="C236">
        <v>3.8658299999999999</v>
      </c>
      <c r="D236">
        <v>3.9393099999999999</v>
      </c>
      <c r="E236">
        <v>3.5389200000000001</v>
      </c>
    </row>
    <row r="237" spans="1:5" x14ac:dyDescent="0.25">
      <c r="A237">
        <f t="shared" si="3"/>
        <v>236</v>
      </c>
      <c r="B237">
        <v>3.8681800000000002</v>
      </c>
      <c r="C237">
        <v>3.859</v>
      </c>
      <c r="D237">
        <v>3.9393099999999999</v>
      </c>
      <c r="E237">
        <v>3.5389200000000001</v>
      </c>
    </row>
    <row r="238" spans="1:5" x14ac:dyDescent="0.25">
      <c r="A238">
        <f t="shared" si="3"/>
        <v>237</v>
      </c>
      <c r="B238">
        <v>3.8683000000000001</v>
      </c>
      <c r="C238">
        <v>3.8990300000000002</v>
      </c>
      <c r="D238">
        <v>3.9393099999999999</v>
      </c>
      <c r="E238">
        <v>3.5389200000000001</v>
      </c>
    </row>
    <row r="239" spans="1:5" x14ac:dyDescent="0.25">
      <c r="A239">
        <f t="shared" si="3"/>
        <v>238</v>
      </c>
      <c r="B239">
        <v>3.8707699999999998</v>
      </c>
      <c r="C239">
        <v>3.8771300000000002</v>
      </c>
      <c r="D239">
        <v>3.9393099999999999</v>
      </c>
      <c r="E239">
        <v>3.5389200000000001</v>
      </c>
    </row>
    <row r="240" spans="1:5" x14ac:dyDescent="0.25">
      <c r="A240">
        <f t="shared" si="3"/>
        <v>239</v>
      </c>
      <c r="B240">
        <v>3.8654700000000002</v>
      </c>
      <c r="C240">
        <v>3.88632</v>
      </c>
      <c r="D240">
        <v>3.9393099999999999</v>
      </c>
      <c r="E240">
        <v>3.5389200000000001</v>
      </c>
    </row>
    <row r="241" spans="1:5" x14ac:dyDescent="0.25">
      <c r="A241">
        <f t="shared" si="3"/>
        <v>240</v>
      </c>
      <c r="B241">
        <v>3.8622899999999998</v>
      </c>
      <c r="C241">
        <v>3.9146999999999998</v>
      </c>
      <c r="D241">
        <v>3.9393099999999999</v>
      </c>
      <c r="E241">
        <v>3.5389200000000001</v>
      </c>
    </row>
    <row r="242" spans="1:5" x14ac:dyDescent="0.25">
      <c r="A242">
        <f t="shared" si="3"/>
        <v>241</v>
      </c>
      <c r="B242">
        <v>3.85005</v>
      </c>
      <c r="C242">
        <v>3.87866</v>
      </c>
      <c r="D242">
        <v>3.9393099999999999</v>
      </c>
      <c r="E242">
        <v>3.5389200000000001</v>
      </c>
    </row>
    <row r="243" spans="1:5" x14ac:dyDescent="0.25">
      <c r="A243">
        <f t="shared" si="3"/>
        <v>242</v>
      </c>
      <c r="B243">
        <v>3.84863</v>
      </c>
      <c r="C243">
        <v>3.9076300000000002</v>
      </c>
      <c r="D243">
        <v>3.9393099999999999</v>
      </c>
      <c r="E243">
        <v>3.5389200000000001</v>
      </c>
    </row>
    <row r="244" spans="1:5" x14ac:dyDescent="0.25">
      <c r="A244">
        <f t="shared" si="3"/>
        <v>243</v>
      </c>
      <c r="B244">
        <v>3.8644099999999999</v>
      </c>
      <c r="C244">
        <v>3.8436900000000001</v>
      </c>
      <c r="D244">
        <v>3.9393099999999999</v>
      </c>
      <c r="E244">
        <v>3.5389200000000001</v>
      </c>
    </row>
    <row r="245" spans="1:5" x14ac:dyDescent="0.25">
      <c r="A245">
        <f t="shared" si="3"/>
        <v>244</v>
      </c>
      <c r="B245">
        <v>3.8639399999999999</v>
      </c>
      <c r="C245">
        <v>3.8866700000000001</v>
      </c>
      <c r="D245">
        <v>3.9393099999999999</v>
      </c>
      <c r="E245">
        <v>3.5389200000000001</v>
      </c>
    </row>
    <row r="246" spans="1:5" x14ac:dyDescent="0.25">
      <c r="A246">
        <f t="shared" si="3"/>
        <v>245</v>
      </c>
      <c r="B246">
        <v>3.8601700000000001</v>
      </c>
      <c r="C246">
        <v>3.9139900000000001</v>
      </c>
      <c r="D246">
        <v>3.9393099999999999</v>
      </c>
      <c r="E246">
        <v>3.5389200000000001</v>
      </c>
    </row>
    <row r="247" spans="1:5" x14ac:dyDescent="0.25">
      <c r="A247">
        <f t="shared" si="3"/>
        <v>246</v>
      </c>
      <c r="B247">
        <v>3.8599399999999999</v>
      </c>
      <c r="C247">
        <v>3.8362699999999998</v>
      </c>
      <c r="D247">
        <v>3.9393099999999999</v>
      </c>
      <c r="E247">
        <v>3.5389200000000001</v>
      </c>
    </row>
    <row r="248" spans="1:5" x14ac:dyDescent="0.25">
      <c r="A248">
        <f t="shared" si="3"/>
        <v>247</v>
      </c>
      <c r="B248">
        <v>3.8432200000000001</v>
      </c>
      <c r="C248">
        <v>3.87277</v>
      </c>
      <c r="D248">
        <v>3.9393099999999999</v>
      </c>
      <c r="E248">
        <v>3.5389200000000001</v>
      </c>
    </row>
    <row r="249" spans="1:5" x14ac:dyDescent="0.25">
      <c r="A249">
        <f t="shared" si="3"/>
        <v>248</v>
      </c>
      <c r="B249">
        <v>3.8445100000000001</v>
      </c>
      <c r="C249">
        <v>3.8851399999999998</v>
      </c>
      <c r="D249">
        <v>3.9393099999999999</v>
      </c>
      <c r="E249">
        <v>3.5389200000000001</v>
      </c>
    </row>
    <row r="250" spans="1:5" x14ac:dyDescent="0.25">
      <c r="A250">
        <f t="shared" si="3"/>
        <v>249</v>
      </c>
      <c r="B250">
        <v>3.84592</v>
      </c>
      <c r="C250">
        <v>3.9103400000000001</v>
      </c>
      <c r="D250">
        <v>3.9393099999999999</v>
      </c>
      <c r="E250">
        <v>3.5389200000000001</v>
      </c>
    </row>
    <row r="251" spans="1:5" x14ac:dyDescent="0.25">
      <c r="A251">
        <f t="shared" si="3"/>
        <v>250</v>
      </c>
      <c r="B251">
        <v>3.8449800000000001</v>
      </c>
      <c r="C251">
        <v>3.8946800000000001</v>
      </c>
      <c r="D251">
        <v>3.9393099999999999</v>
      </c>
      <c r="E251">
        <v>3.5389200000000001</v>
      </c>
    </row>
    <row r="252" spans="1:5" x14ac:dyDescent="0.25">
      <c r="A252">
        <f t="shared" si="3"/>
        <v>251</v>
      </c>
      <c r="B252">
        <v>3.8527499999999999</v>
      </c>
      <c r="C252">
        <v>3.8282600000000002</v>
      </c>
      <c r="D252">
        <v>3.9393099999999999</v>
      </c>
      <c r="E252">
        <v>3.5389200000000001</v>
      </c>
    </row>
    <row r="253" spans="1:5" x14ac:dyDescent="0.25">
      <c r="A253">
        <f t="shared" si="3"/>
        <v>252</v>
      </c>
      <c r="B253">
        <v>3.8569900000000001</v>
      </c>
      <c r="C253">
        <v>3.8628800000000001</v>
      </c>
      <c r="D253">
        <v>3.9393099999999999</v>
      </c>
      <c r="E253">
        <v>3.5389200000000001</v>
      </c>
    </row>
    <row r="254" spans="1:5" x14ac:dyDescent="0.25">
      <c r="A254">
        <f t="shared" si="3"/>
        <v>253</v>
      </c>
      <c r="B254">
        <v>3.8215499999999998</v>
      </c>
      <c r="C254">
        <v>3.8856099999999998</v>
      </c>
      <c r="D254">
        <v>3.9393099999999999</v>
      </c>
      <c r="E254">
        <v>3.5389200000000001</v>
      </c>
    </row>
    <row r="255" spans="1:5" x14ac:dyDescent="0.25">
      <c r="A255">
        <f t="shared" si="3"/>
        <v>254</v>
      </c>
      <c r="B255">
        <v>3.82355</v>
      </c>
      <c r="C255">
        <v>3.84416</v>
      </c>
      <c r="D255">
        <v>3.9393099999999999</v>
      </c>
      <c r="E255">
        <v>3.5389200000000001</v>
      </c>
    </row>
    <row r="256" spans="1:5" x14ac:dyDescent="0.25">
      <c r="A256">
        <f t="shared" si="3"/>
        <v>255</v>
      </c>
      <c r="B256">
        <v>3.8348499999999999</v>
      </c>
      <c r="C256">
        <v>3.90645</v>
      </c>
      <c r="D256">
        <v>3.9393099999999999</v>
      </c>
      <c r="E256">
        <v>3.5389200000000001</v>
      </c>
    </row>
    <row r="257" spans="1:5" x14ac:dyDescent="0.25">
      <c r="A257">
        <f t="shared" si="3"/>
        <v>256</v>
      </c>
      <c r="B257">
        <v>3.8394499999999998</v>
      </c>
      <c r="C257">
        <v>3.8924400000000001</v>
      </c>
      <c r="D257">
        <v>3.9393099999999999</v>
      </c>
      <c r="E257">
        <v>3.5389200000000001</v>
      </c>
    </row>
    <row r="258" spans="1:5" x14ac:dyDescent="0.25">
      <c r="A258">
        <f t="shared" si="3"/>
        <v>257</v>
      </c>
      <c r="B258">
        <v>3.8393299999999999</v>
      </c>
      <c r="C258">
        <v>3.8726600000000002</v>
      </c>
      <c r="D258">
        <v>3.9393099999999999</v>
      </c>
      <c r="E258">
        <v>3.5389200000000001</v>
      </c>
    </row>
    <row r="259" spans="1:5" x14ac:dyDescent="0.25">
      <c r="A259">
        <f t="shared" si="3"/>
        <v>258</v>
      </c>
      <c r="B259">
        <v>3.8343799999999999</v>
      </c>
      <c r="C259">
        <v>3.8681800000000002</v>
      </c>
      <c r="D259">
        <v>3.9393099999999999</v>
      </c>
      <c r="E259">
        <v>3.5389200000000001</v>
      </c>
    </row>
    <row r="260" spans="1:5" x14ac:dyDescent="0.25">
      <c r="A260">
        <f t="shared" ref="A260:A323" si="4">A259+1</f>
        <v>259</v>
      </c>
      <c r="B260">
        <v>3.8483999999999998</v>
      </c>
      <c r="C260">
        <v>3.8695900000000001</v>
      </c>
      <c r="D260">
        <v>3.9393099999999999</v>
      </c>
      <c r="E260">
        <v>3.5389200000000001</v>
      </c>
    </row>
    <row r="261" spans="1:5" x14ac:dyDescent="0.25">
      <c r="A261">
        <f t="shared" si="4"/>
        <v>260</v>
      </c>
      <c r="B261">
        <v>3.8311999999999999</v>
      </c>
      <c r="C261">
        <v>3.88137</v>
      </c>
      <c r="D261">
        <v>3.9393099999999999</v>
      </c>
      <c r="E261">
        <v>3.5389200000000001</v>
      </c>
    </row>
    <row r="262" spans="1:5" x14ac:dyDescent="0.25">
      <c r="A262">
        <f t="shared" si="4"/>
        <v>261</v>
      </c>
      <c r="B262">
        <v>3.8439199999999998</v>
      </c>
      <c r="C262">
        <v>3.8720699999999999</v>
      </c>
      <c r="D262">
        <v>3.9393099999999999</v>
      </c>
      <c r="E262">
        <v>3.5389200000000001</v>
      </c>
    </row>
    <row r="263" spans="1:5" x14ac:dyDescent="0.25">
      <c r="A263">
        <f t="shared" si="4"/>
        <v>262</v>
      </c>
      <c r="B263">
        <v>3.8479299999999999</v>
      </c>
      <c r="C263">
        <v>3.8893800000000001</v>
      </c>
      <c r="D263">
        <v>3.9393099999999999</v>
      </c>
      <c r="E263">
        <v>3.5389200000000001</v>
      </c>
    </row>
    <row r="264" spans="1:5" x14ac:dyDescent="0.25">
      <c r="A264">
        <f t="shared" si="4"/>
        <v>263</v>
      </c>
      <c r="B264">
        <v>3.8406199999999999</v>
      </c>
      <c r="C264">
        <v>3.90374</v>
      </c>
      <c r="D264">
        <v>3.9393099999999999</v>
      </c>
      <c r="E264">
        <v>3.5389200000000001</v>
      </c>
    </row>
    <row r="265" spans="1:5" x14ac:dyDescent="0.25">
      <c r="A265">
        <f t="shared" si="4"/>
        <v>264</v>
      </c>
      <c r="B265">
        <v>3.8453400000000002</v>
      </c>
      <c r="C265">
        <v>3.8809</v>
      </c>
      <c r="D265">
        <v>3.9393099999999999</v>
      </c>
      <c r="E265">
        <v>3.5389200000000001</v>
      </c>
    </row>
    <row r="266" spans="1:5" x14ac:dyDescent="0.25">
      <c r="A266">
        <f t="shared" si="4"/>
        <v>265</v>
      </c>
      <c r="B266">
        <v>3.8359100000000002</v>
      </c>
      <c r="C266">
        <v>3.87513</v>
      </c>
      <c r="D266">
        <v>3.9393099999999999</v>
      </c>
      <c r="E266">
        <v>3.5389200000000001</v>
      </c>
    </row>
    <row r="267" spans="1:5" x14ac:dyDescent="0.25">
      <c r="A267">
        <f t="shared" si="4"/>
        <v>266</v>
      </c>
      <c r="B267">
        <v>3.8420399999999999</v>
      </c>
      <c r="C267">
        <v>3.8845499999999999</v>
      </c>
      <c r="D267">
        <v>3.9393099999999999</v>
      </c>
      <c r="E267">
        <v>3.5389200000000001</v>
      </c>
    </row>
    <row r="268" spans="1:5" x14ac:dyDescent="0.25">
      <c r="A268">
        <f t="shared" si="4"/>
        <v>267</v>
      </c>
      <c r="B268">
        <v>3.8266100000000001</v>
      </c>
      <c r="C268">
        <v>3.8750100000000001</v>
      </c>
      <c r="D268">
        <v>3.9393099999999999</v>
      </c>
      <c r="E268">
        <v>3.5389200000000001</v>
      </c>
    </row>
    <row r="269" spans="1:5" x14ac:dyDescent="0.25">
      <c r="A269">
        <f t="shared" si="4"/>
        <v>268</v>
      </c>
      <c r="B269">
        <v>3.82897</v>
      </c>
      <c r="C269">
        <v>3.8734799999999998</v>
      </c>
      <c r="D269">
        <v>3.9393099999999999</v>
      </c>
      <c r="E269">
        <v>3.5389200000000001</v>
      </c>
    </row>
    <row r="270" spans="1:5" x14ac:dyDescent="0.25">
      <c r="A270">
        <f t="shared" si="4"/>
        <v>269</v>
      </c>
      <c r="B270">
        <v>3.8202500000000001</v>
      </c>
      <c r="C270">
        <v>3.8690000000000002</v>
      </c>
      <c r="D270">
        <v>3.9393099999999999</v>
      </c>
      <c r="E270">
        <v>3.5389200000000001</v>
      </c>
    </row>
    <row r="271" spans="1:5" x14ac:dyDescent="0.25">
      <c r="A271">
        <f t="shared" si="4"/>
        <v>270</v>
      </c>
      <c r="B271">
        <v>3.8156599999999998</v>
      </c>
      <c r="C271">
        <v>3.8923199999999998</v>
      </c>
      <c r="D271">
        <v>3.9393099999999999</v>
      </c>
      <c r="E271">
        <v>3.5389200000000001</v>
      </c>
    </row>
    <row r="272" spans="1:5" x14ac:dyDescent="0.25">
      <c r="A272">
        <f t="shared" si="4"/>
        <v>271</v>
      </c>
      <c r="B272">
        <v>3.8211900000000001</v>
      </c>
      <c r="C272">
        <v>3.8202500000000001</v>
      </c>
      <c r="D272">
        <v>3.9393099999999999</v>
      </c>
      <c r="E272">
        <v>3.5389200000000001</v>
      </c>
    </row>
    <row r="273" spans="1:5" x14ac:dyDescent="0.25">
      <c r="A273">
        <f t="shared" si="4"/>
        <v>272</v>
      </c>
      <c r="B273">
        <v>3.8094199999999998</v>
      </c>
      <c r="C273">
        <v>3.88985</v>
      </c>
      <c r="D273">
        <v>3.9393099999999999</v>
      </c>
      <c r="E273">
        <v>3.5389200000000001</v>
      </c>
    </row>
    <row r="274" spans="1:5" x14ac:dyDescent="0.25">
      <c r="A274">
        <f t="shared" si="4"/>
        <v>273</v>
      </c>
      <c r="B274">
        <v>3.8255499999999998</v>
      </c>
      <c r="C274">
        <v>3.9143400000000002</v>
      </c>
      <c r="D274">
        <v>3.9393099999999999</v>
      </c>
      <c r="E274">
        <v>3.5389200000000001</v>
      </c>
    </row>
    <row r="275" spans="1:5" x14ac:dyDescent="0.25">
      <c r="A275">
        <f t="shared" si="4"/>
        <v>274</v>
      </c>
      <c r="B275">
        <v>3.8077700000000001</v>
      </c>
      <c r="C275">
        <v>3.9151699999999998</v>
      </c>
      <c r="D275">
        <v>3.9393099999999999</v>
      </c>
      <c r="E275">
        <v>3.5389200000000001</v>
      </c>
    </row>
    <row r="276" spans="1:5" x14ac:dyDescent="0.25">
      <c r="A276">
        <f t="shared" si="4"/>
        <v>275</v>
      </c>
      <c r="B276">
        <v>3.8182499999999999</v>
      </c>
      <c r="C276">
        <v>3.8967999999999998</v>
      </c>
      <c r="D276">
        <v>3.9393099999999999</v>
      </c>
      <c r="E276">
        <v>3.5389200000000001</v>
      </c>
    </row>
    <row r="277" spans="1:5" x14ac:dyDescent="0.25">
      <c r="A277">
        <f t="shared" si="4"/>
        <v>276</v>
      </c>
      <c r="B277">
        <v>3.81684</v>
      </c>
      <c r="C277">
        <v>3.8891399999999998</v>
      </c>
      <c r="D277">
        <v>3.9393099999999999</v>
      </c>
      <c r="E277">
        <v>3.5389200000000001</v>
      </c>
    </row>
    <row r="278" spans="1:5" x14ac:dyDescent="0.25">
      <c r="A278">
        <f t="shared" si="4"/>
        <v>277</v>
      </c>
      <c r="B278">
        <v>3.80518</v>
      </c>
      <c r="C278">
        <v>3.8593500000000001</v>
      </c>
      <c r="D278">
        <v>3.9393099999999999</v>
      </c>
      <c r="E278">
        <v>3.5389200000000001</v>
      </c>
    </row>
    <row r="279" spans="1:5" x14ac:dyDescent="0.25">
      <c r="A279">
        <f t="shared" si="4"/>
        <v>278</v>
      </c>
      <c r="B279">
        <v>3.8089499999999998</v>
      </c>
      <c r="C279">
        <v>3.8991500000000001</v>
      </c>
      <c r="D279">
        <v>3.9393099999999999</v>
      </c>
      <c r="E279">
        <v>3.5389200000000001</v>
      </c>
    </row>
    <row r="280" spans="1:5" x14ac:dyDescent="0.25">
      <c r="A280">
        <f t="shared" si="4"/>
        <v>279</v>
      </c>
      <c r="B280">
        <v>3.8161299999999998</v>
      </c>
      <c r="C280">
        <v>3.9138700000000002</v>
      </c>
      <c r="D280">
        <v>3.9393099999999999</v>
      </c>
      <c r="E280">
        <v>3.5389200000000001</v>
      </c>
    </row>
    <row r="281" spans="1:5" x14ac:dyDescent="0.25">
      <c r="A281">
        <f t="shared" si="4"/>
        <v>280</v>
      </c>
      <c r="B281">
        <v>3.8121299999999998</v>
      </c>
      <c r="C281">
        <v>3.91682</v>
      </c>
      <c r="D281">
        <v>3.9393099999999999</v>
      </c>
      <c r="E281">
        <v>3.5389200000000001</v>
      </c>
    </row>
    <row r="282" spans="1:5" x14ac:dyDescent="0.25">
      <c r="A282">
        <f t="shared" si="4"/>
        <v>281</v>
      </c>
      <c r="B282">
        <v>3.8140100000000001</v>
      </c>
      <c r="C282">
        <v>3.9102199999999998</v>
      </c>
      <c r="D282">
        <v>3.9393099999999999</v>
      </c>
      <c r="E282">
        <v>3.5389200000000001</v>
      </c>
    </row>
    <row r="283" spans="1:5" x14ac:dyDescent="0.25">
      <c r="A283">
        <f t="shared" si="4"/>
        <v>282</v>
      </c>
      <c r="B283">
        <v>3.8135400000000002</v>
      </c>
      <c r="C283">
        <v>3.88537</v>
      </c>
      <c r="D283">
        <v>3.9393099999999999</v>
      </c>
      <c r="E283">
        <v>3.5389200000000001</v>
      </c>
    </row>
    <row r="284" spans="1:5" x14ac:dyDescent="0.25">
      <c r="A284">
        <f t="shared" si="4"/>
        <v>283</v>
      </c>
      <c r="B284">
        <v>3.78775</v>
      </c>
      <c r="C284">
        <v>3.9397799999999998</v>
      </c>
      <c r="D284">
        <v>3.9393099999999999</v>
      </c>
      <c r="E284">
        <v>3.5389200000000001</v>
      </c>
    </row>
    <row r="285" spans="1:5" x14ac:dyDescent="0.25">
      <c r="A285">
        <f t="shared" si="4"/>
        <v>284</v>
      </c>
      <c r="B285">
        <v>3.8042400000000001</v>
      </c>
      <c r="C285">
        <v>3.8935</v>
      </c>
      <c r="D285">
        <v>3.9393099999999999</v>
      </c>
      <c r="E285">
        <v>3.5389200000000001</v>
      </c>
    </row>
    <row r="286" spans="1:5" x14ac:dyDescent="0.25">
      <c r="A286">
        <f t="shared" si="4"/>
        <v>285</v>
      </c>
      <c r="B286">
        <v>3.8131900000000001</v>
      </c>
      <c r="C286">
        <v>3.8878499999999998</v>
      </c>
      <c r="D286">
        <v>3.9393099999999999</v>
      </c>
      <c r="E286">
        <v>3.5389200000000001</v>
      </c>
    </row>
    <row r="287" spans="1:5" x14ac:dyDescent="0.25">
      <c r="A287">
        <f t="shared" si="4"/>
        <v>286</v>
      </c>
      <c r="B287">
        <v>3.8103600000000002</v>
      </c>
      <c r="C287">
        <v>3.8931499999999999</v>
      </c>
      <c r="D287">
        <v>3.9393099999999999</v>
      </c>
      <c r="E287">
        <v>3.5389200000000001</v>
      </c>
    </row>
    <row r="288" spans="1:5" x14ac:dyDescent="0.25">
      <c r="A288">
        <f t="shared" si="4"/>
        <v>287</v>
      </c>
      <c r="B288">
        <v>3.81542</v>
      </c>
      <c r="C288">
        <v>3.91493</v>
      </c>
      <c r="D288">
        <v>3.9393099999999999</v>
      </c>
      <c r="E288">
        <v>3.5389200000000001</v>
      </c>
    </row>
    <row r="289" spans="1:5" x14ac:dyDescent="0.25">
      <c r="A289">
        <f t="shared" si="4"/>
        <v>288</v>
      </c>
      <c r="B289">
        <v>3.81189</v>
      </c>
      <c r="C289">
        <v>3.9114</v>
      </c>
      <c r="D289">
        <v>3.9393099999999999</v>
      </c>
      <c r="E289">
        <v>3.5389200000000001</v>
      </c>
    </row>
    <row r="290" spans="1:5" x14ac:dyDescent="0.25">
      <c r="A290">
        <f t="shared" si="4"/>
        <v>289</v>
      </c>
      <c r="B290">
        <v>3.8224900000000002</v>
      </c>
      <c r="C290">
        <v>3.9239999999999999</v>
      </c>
      <c r="D290">
        <v>3.9393099999999999</v>
      </c>
      <c r="E290">
        <v>3.5389200000000001</v>
      </c>
    </row>
    <row r="291" spans="1:5" x14ac:dyDescent="0.25">
      <c r="A291">
        <f t="shared" si="4"/>
        <v>290</v>
      </c>
      <c r="B291">
        <v>3.8038799999999999</v>
      </c>
      <c r="C291">
        <v>3.9000900000000001</v>
      </c>
      <c r="D291">
        <v>3.9393099999999999</v>
      </c>
      <c r="E291">
        <v>3.5389200000000001</v>
      </c>
    </row>
    <row r="292" spans="1:5" x14ac:dyDescent="0.25">
      <c r="A292">
        <f t="shared" si="4"/>
        <v>291</v>
      </c>
      <c r="B292">
        <v>3.8116599999999998</v>
      </c>
      <c r="C292">
        <v>3.88584</v>
      </c>
      <c r="D292">
        <v>3.9393099999999999</v>
      </c>
      <c r="E292">
        <v>3.5389200000000001</v>
      </c>
    </row>
    <row r="293" spans="1:5" x14ac:dyDescent="0.25">
      <c r="A293">
        <f t="shared" si="4"/>
        <v>292</v>
      </c>
      <c r="B293">
        <v>3.8068300000000002</v>
      </c>
      <c r="C293">
        <v>3.92259</v>
      </c>
      <c r="D293">
        <v>3.9393099999999999</v>
      </c>
      <c r="E293">
        <v>3.5389200000000001</v>
      </c>
    </row>
    <row r="294" spans="1:5" x14ac:dyDescent="0.25">
      <c r="A294">
        <f t="shared" si="4"/>
        <v>293</v>
      </c>
      <c r="B294">
        <v>3.79976</v>
      </c>
      <c r="C294">
        <v>3.9189400000000001</v>
      </c>
      <c r="D294">
        <v>3.9393099999999999</v>
      </c>
      <c r="E294">
        <v>3.5389200000000001</v>
      </c>
    </row>
    <row r="295" spans="1:5" x14ac:dyDescent="0.25">
      <c r="A295">
        <f t="shared" si="4"/>
        <v>294</v>
      </c>
      <c r="B295">
        <v>3.8009400000000002</v>
      </c>
      <c r="C295">
        <v>3.9134000000000002</v>
      </c>
      <c r="D295">
        <v>3.9393099999999999</v>
      </c>
      <c r="E295">
        <v>3.5389200000000001</v>
      </c>
    </row>
    <row r="296" spans="1:5" x14ac:dyDescent="0.25">
      <c r="A296">
        <f t="shared" si="4"/>
        <v>295</v>
      </c>
      <c r="B296">
        <v>3.7801</v>
      </c>
      <c r="C296">
        <v>3.9036300000000002</v>
      </c>
      <c r="D296">
        <v>3.9393099999999999</v>
      </c>
      <c r="E296">
        <v>3.5389200000000001</v>
      </c>
    </row>
    <row r="297" spans="1:5" x14ac:dyDescent="0.25">
      <c r="A297">
        <f t="shared" si="4"/>
        <v>296</v>
      </c>
      <c r="B297">
        <v>3.80023</v>
      </c>
      <c r="C297">
        <v>3.8926699999999999</v>
      </c>
      <c r="D297">
        <v>3.9393099999999999</v>
      </c>
      <c r="E297">
        <v>3.5389200000000001</v>
      </c>
    </row>
    <row r="298" spans="1:5" x14ac:dyDescent="0.25">
      <c r="A298">
        <f t="shared" si="4"/>
        <v>297</v>
      </c>
      <c r="B298">
        <v>3.7894000000000001</v>
      </c>
      <c r="C298">
        <v>3.9420199999999999</v>
      </c>
      <c r="D298">
        <v>3.9393099999999999</v>
      </c>
      <c r="E298">
        <v>3.5389200000000001</v>
      </c>
    </row>
    <row r="299" spans="1:5" x14ac:dyDescent="0.25">
      <c r="A299">
        <f t="shared" si="4"/>
        <v>298</v>
      </c>
      <c r="B299">
        <v>3.7904599999999999</v>
      </c>
      <c r="C299">
        <v>3.9039799999999998</v>
      </c>
      <c r="D299">
        <v>3.9393099999999999</v>
      </c>
      <c r="E299">
        <v>3.5389200000000001</v>
      </c>
    </row>
    <row r="300" spans="1:5" x14ac:dyDescent="0.25">
      <c r="A300">
        <f t="shared" si="4"/>
        <v>299</v>
      </c>
      <c r="B300">
        <v>3.7894000000000001</v>
      </c>
      <c r="C300">
        <v>3.88043</v>
      </c>
      <c r="D300">
        <v>3.9393099999999999</v>
      </c>
      <c r="E300">
        <v>3.5389200000000001</v>
      </c>
    </row>
    <row r="301" spans="1:5" x14ac:dyDescent="0.25">
      <c r="A301">
        <f t="shared" si="4"/>
        <v>300</v>
      </c>
      <c r="B301">
        <v>3.7953999999999999</v>
      </c>
      <c r="C301">
        <v>3.9044500000000002</v>
      </c>
      <c r="D301">
        <v>3.9393099999999999</v>
      </c>
      <c r="E301">
        <v>3.5389200000000001</v>
      </c>
    </row>
    <row r="302" spans="1:5" x14ac:dyDescent="0.25">
      <c r="A302">
        <f t="shared" si="4"/>
        <v>301</v>
      </c>
      <c r="B302">
        <v>3.7892800000000002</v>
      </c>
      <c r="C302">
        <v>3.8988</v>
      </c>
      <c r="D302">
        <v>3.9393099999999999</v>
      </c>
      <c r="E302">
        <v>3.5389200000000001</v>
      </c>
    </row>
    <row r="303" spans="1:5" x14ac:dyDescent="0.25">
      <c r="A303">
        <f t="shared" si="4"/>
        <v>302</v>
      </c>
      <c r="B303">
        <v>3.78457</v>
      </c>
      <c r="C303">
        <v>3.88808</v>
      </c>
      <c r="D303">
        <v>3.9393099999999999</v>
      </c>
      <c r="E303">
        <v>3.5389200000000001</v>
      </c>
    </row>
    <row r="304" spans="1:5" x14ac:dyDescent="0.25">
      <c r="A304">
        <f t="shared" si="4"/>
        <v>303</v>
      </c>
      <c r="B304">
        <v>3.77115</v>
      </c>
      <c r="C304">
        <v>3.94096</v>
      </c>
      <c r="D304">
        <v>3.9393099999999999</v>
      </c>
      <c r="E304">
        <v>3.5389200000000001</v>
      </c>
    </row>
    <row r="305" spans="1:5" x14ac:dyDescent="0.25">
      <c r="A305">
        <f t="shared" si="4"/>
        <v>304</v>
      </c>
      <c r="B305">
        <v>3.79399</v>
      </c>
      <c r="C305">
        <v>3.9096299999999999</v>
      </c>
      <c r="D305">
        <v>3.9393099999999999</v>
      </c>
      <c r="E305">
        <v>3.5389200000000001</v>
      </c>
    </row>
    <row r="306" spans="1:5" x14ac:dyDescent="0.25">
      <c r="A306">
        <f t="shared" si="4"/>
        <v>305</v>
      </c>
      <c r="B306">
        <v>3.7882199999999999</v>
      </c>
      <c r="C306">
        <v>3.8953799999999998</v>
      </c>
      <c r="D306">
        <v>3.9393099999999999</v>
      </c>
      <c r="E306">
        <v>3.5389200000000001</v>
      </c>
    </row>
    <row r="307" spans="1:5" x14ac:dyDescent="0.25">
      <c r="A307">
        <f t="shared" si="4"/>
        <v>306</v>
      </c>
      <c r="B307">
        <v>3.7730299999999999</v>
      </c>
      <c r="C307">
        <v>3.9316499999999999</v>
      </c>
      <c r="D307">
        <v>3.9393099999999999</v>
      </c>
      <c r="E307">
        <v>3.5389200000000001</v>
      </c>
    </row>
    <row r="308" spans="1:5" x14ac:dyDescent="0.25">
      <c r="A308">
        <f t="shared" si="4"/>
        <v>307</v>
      </c>
      <c r="B308">
        <v>3.7667899999999999</v>
      </c>
      <c r="C308">
        <v>3.9083399999999999</v>
      </c>
      <c r="D308">
        <v>3.9393099999999999</v>
      </c>
      <c r="E308">
        <v>3.5389200000000001</v>
      </c>
    </row>
    <row r="309" spans="1:5" x14ac:dyDescent="0.25">
      <c r="A309">
        <f t="shared" si="4"/>
        <v>308</v>
      </c>
      <c r="B309">
        <v>3.7782100000000001</v>
      </c>
      <c r="C309">
        <v>3.9098700000000002</v>
      </c>
      <c r="D309">
        <v>3.9393099999999999</v>
      </c>
      <c r="E309">
        <v>3.5389200000000001</v>
      </c>
    </row>
    <row r="310" spans="1:5" x14ac:dyDescent="0.25">
      <c r="A310">
        <f t="shared" si="4"/>
        <v>309</v>
      </c>
      <c r="B310">
        <v>3.7931699999999999</v>
      </c>
      <c r="C310">
        <v>3.9132799999999999</v>
      </c>
      <c r="D310">
        <v>3.9393099999999999</v>
      </c>
      <c r="E310">
        <v>3.5389200000000001</v>
      </c>
    </row>
    <row r="311" spans="1:5" x14ac:dyDescent="0.25">
      <c r="A311">
        <f t="shared" si="4"/>
        <v>310</v>
      </c>
      <c r="B311">
        <v>3.7764500000000001</v>
      </c>
      <c r="C311">
        <v>3.9231699999999998</v>
      </c>
      <c r="D311">
        <v>3.9393099999999999</v>
      </c>
      <c r="E311">
        <v>3.5389200000000001</v>
      </c>
    </row>
    <row r="312" spans="1:5" x14ac:dyDescent="0.25">
      <c r="A312">
        <f t="shared" si="4"/>
        <v>311</v>
      </c>
      <c r="B312">
        <v>3.7843399999999998</v>
      </c>
      <c r="C312">
        <v>3.91811</v>
      </c>
      <c r="D312">
        <v>3.9393099999999999</v>
      </c>
      <c r="E312">
        <v>3.5389200000000001</v>
      </c>
    </row>
    <row r="313" spans="1:5" x14ac:dyDescent="0.25">
      <c r="A313">
        <f t="shared" si="4"/>
        <v>312</v>
      </c>
      <c r="B313">
        <v>3.7817400000000001</v>
      </c>
      <c r="C313">
        <v>3.8909099999999999</v>
      </c>
      <c r="D313">
        <v>3.9393099999999999</v>
      </c>
      <c r="E313">
        <v>3.5389200000000001</v>
      </c>
    </row>
    <row r="314" spans="1:5" x14ac:dyDescent="0.25">
      <c r="A314">
        <f t="shared" si="4"/>
        <v>313</v>
      </c>
      <c r="B314">
        <v>3.78634</v>
      </c>
      <c r="C314">
        <v>3.9075099999999998</v>
      </c>
      <c r="D314">
        <v>3.9393099999999999</v>
      </c>
      <c r="E314">
        <v>3.5389200000000001</v>
      </c>
    </row>
    <row r="315" spans="1:5" x14ac:dyDescent="0.25">
      <c r="A315">
        <f t="shared" si="4"/>
        <v>314</v>
      </c>
      <c r="B315">
        <v>3.7757399999999999</v>
      </c>
      <c r="C315">
        <v>3.9175200000000001</v>
      </c>
      <c r="D315">
        <v>3.9393099999999999</v>
      </c>
      <c r="E315">
        <v>3.5389200000000001</v>
      </c>
    </row>
    <row r="316" spans="1:5" x14ac:dyDescent="0.25">
      <c r="A316">
        <f t="shared" si="4"/>
        <v>315</v>
      </c>
      <c r="B316">
        <v>3.7713800000000002</v>
      </c>
      <c r="C316">
        <v>3.9215300000000002</v>
      </c>
      <c r="D316">
        <v>3.9393099999999999</v>
      </c>
      <c r="E316">
        <v>3.5389200000000001</v>
      </c>
    </row>
    <row r="317" spans="1:5" x14ac:dyDescent="0.25">
      <c r="A317">
        <f t="shared" si="4"/>
        <v>316</v>
      </c>
      <c r="B317">
        <v>3.76797</v>
      </c>
      <c r="C317">
        <v>3.88137</v>
      </c>
      <c r="D317">
        <v>3.9393099999999999</v>
      </c>
      <c r="E317">
        <v>3.5389200000000001</v>
      </c>
    </row>
    <row r="318" spans="1:5" x14ac:dyDescent="0.25">
      <c r="A318">
        <f t="shared" si="4"/>
        <v>317</v>
      </c>
      <c r="B318">
        <v>3.7713800000000002</v>
      </c>
      <c r="C318">
        <v>3.9142199999999998</v>
      </c>
      <c r="D318">
        <v>3.9393099999999999</v>
      </c>
      <c r="E318">
        <v>3.5389200000000001</v>
      </c>
    </row>
    <row r="319" spans="1:5" x14ac:dyDescent="0.25">
      <c r="A319">
        <f t="shared" si="4"/>
        <v>318</v>
      </c>
      <c r="B319">
        <v>3.7686700000000002</v>
      </c>
      <c r="C319">
        <v>3.9154</v>
      </c>
      <c r="D319">
        <v>3.9393099999999999</v>
      </c>
      <c r="E319">
        <v>3.5389200000000001</v>
      </c>
    </row>
    <row r="320" spans="1:5" x14ac:dyDescent="0.25">
      <c r="A320">
        <f t="shared" si="4"/>
        <v>319</v>
      </c>
      <c r="B320">
        <v>3.7738499999999999</v>
      </c>
      <c r="C320">
        <v>3.9016199999999999</v>
      </c>
      <c r="D320">
        <v>3.9393099999999999</v>
      </c>
      <c r="E320">
        <v>3.5389200000000001</v>
      </c>
    </row>
    <row r="321" spans="1:5" x14ac:dyDescent="0.25">
      <c r="A321">
        <f t="shared" si="4"/>
        <v>320</v>
      </c>
      <c r="B321">
        <v>3.7686700000000002</v>
      </c>
      <c r="C321">
        <v>3.9128099999999999</v>
      </c>
      <c r="D321">
        <v>3.9393099999999999</v>
      </c>
      <c r="E321">
        <v>3.5389200000000001</v>
      </c>
    </row>
    <row r="322" spans="1:5" x14ac:dyDescent="0.25">
      <c r="A322">
        <f t="shared" si="4"/>
        <v>321</v>
      </c>
      <c r="B322">
        <v>3.77068</v>
      </c>
      <c r="C322">
        <v>3.9218799999999998</v>
      </c>
      <c r="D322">
        <v>3.9393099999999999</v>
      </c>
      <c r="E322">
        <v>3.5389200000000001</v>
      </c>
    </row>
    <row r="323" spans="1:5" x14ac:dyDescent="0.25">
      <c r="A323">
        <f t="shared" si="4"/>
        <v>322</v>
      </c>
      <c r="B323">
        <v>3.7683200000000001</v>
      </c>
      <c r="C323">
        <v>3.91187</v>
      </c>
      <c r="D323">
        <v>3.9393099999999999</v>
      </c>
      <c r="E323">
        <v>3.5389200000000001</v>
      </c>
    </row>
    <row r="324" spans="1:5" x14ac:dyDescent="0.25">
      <c r="A324">
        <f t="shared" ref="A324:A387" si="5">A323+1</f>
        <v>323</v>
      </c>
      <c r="B324">
        <v>3.7698499999999999</v>
      </c>
      <c r="C324">
        <v>3.8810199999999999</v>
      </c>
      <c r="D324">
        <v>3.9393099999999999</v>
      </c>
      <c r="E324">
        <v>3.5389200000000001</v>
      </c>
    </row>
    <row r="325" spans="1:5" x14ac:dyDescent="0.25">
      <c r="A325">
        <f t="shared" si="5"/>
        <v>324</v>
      </c>
      <c r="B325">
        <v>3.76938</v>
      </c>
      <c r="C325">
        <v>3.9148100000000001</v>
      </c>
      <c r="D325">
        <v>3.9393099999999999</v>
      </c>
      <c r="E325">
        <v>3.5389200000000001</v>
      </c>
    </row>
    <row r="326" spans="1:5" x14ac:dyDescent="0.25">
      <c r="A326">
        <f t="shared" si="5"/>
        <v>325</v>
      </c>
      <c r="B326">
        <v>3.75325</v>
      </c>
      <c r="C326">
        <v>3.94049</v>
      </c>
      <c r="D326">
        <v>3.9393099999999999</v>
      </c>
      <c r="E326">
        <v>3.5389200000000001</v>
      </c>
    </row>
    <row r="327" spans="1:5" x14ac:dyDescent="0.25">
      <c r="A327">
        <f t="shared" si="5"/>
        <v>326</v>
      </c>
      <c r="B327">
        <v>3.7515999999999998</v>
      </c>
      <c r="C327">
        <v>3.8937300000000001</v>
      </c>
      <c r="D327">
        <v>3.9393099999999999</v>
      </c>
      <c r="E327">
        <v>3.5389200000000001</v>
      </c>
    </row>
    <row r="328" spans="1:5" x14ac:dyDescent="0.25">
      <c r="A328">
        <f t="shared" si="5"/>
        <v>327</v>
      </c>
      <c r="B328">
        <v>3.7593700000000001</v>
      </c>
      <c r="C328">
        <v>3.8955000000000002</v>
      </c>
      <c r="D328">
        <v>3.9393099999999999</v>
      </c>
      <c r="E328">
        <v>3.5389200000000001</v>
      </c>
    </row>
    <row r="329" spans="1:5" x14ac:dyDescent="0.25">
      <c r="A329">
        <f t="shared" si="5"/>
        <v>328</v>
      </c>
      <c r="B329">
        <v>3.75678</v>
      </c>
      <c r="C329">
        <v>3.9081000000000001</v>
      </c>
      <c r="D329">
        <v>3.9393099999999999</v>
      </c>
      <c r="E329">
        <v>3.5389200000000001</v>
      </c>
    </row>
    <row r="330" spans="1:5" x14ac:dyDescent="0.25">
      <c r="A330">
        <f t="shared" si="5"/>
        <v>329</v>
      </c>
      <c r="B330">
        <v>3.7555999999999998</v>
      </c>
      <c r="C330">
        <v>3.91493</v>
      </c>
      <c r="D330">
        <v>3.9393099999999999</v>
      </c>
      <c r="E330">
        <v>3.5389200000000001</v>
      </c>
    </row>
    <row r="331" spans="1:5" x14ac:dyDescent="0.25">
      <c r="A331">
        <f t="shared" si="5"/>
        <v>330</v>
      </c>
      <c r="B331">
        <v>3.7629000000000001</v>
      </c>
      <c r="C331">
        <v>3.8890199999999999</v>
      </c>
      <c r="D331">
        <v>3.9393099999999999</v>
      </c>
      <c r="E331">
        <v>3.5389200000000001</v>
      </c>
    </row>
    <row r="332" spans="1:5" x14ac:dyDescent="0.25">
      <c r="A332">
        <f t="shared" si="5"/>
        <v>331</v>
      </c>
      <c r="B332">
        <v>3.7544200000000001</v>
      </c>
      <c r="C332">
        <v>3.9018600000000001</v>
      </c>
      <c r="D332">
        <v>3.9393099999999999</v>
      </c>
      <c r="E332">
        <v>3.5389200000000001</v>
      </c>
    </row>
    <row r="333" spans="1:5" x14ac:dyDescent="0.25">
      <c r="A333">
        <f t="shared" si="5"/>
        <v>332</v>
      </c>
      <c r="B333">
        <v>3.7622</v>
      </c>
      <c r="C333">
        <v>3.9065699999999999</v>
      </c>
      <c r="D333">
        <v>3.9393099999999999</v>
      </c>
      <c r="E333">
        <v>3.5389200000000001</v>
      </c>
    </row>
    <row r="334" spans="1:5" x14ac:dyDescent="0.25">
      <c r="A334">
        <f t="shared" si="5"/>
        <v>333</v>
      </c>
      <c r="B334">
        <v>3.75902</v>
      </c>
      <c r="C334">
        <v>3.9336600000000002</v>
      </c>
      <c r="D334">
        <v>3.9393099999999999</v>
      </c>
      <c r="E334">
        <v>3.5389200000000001</v>
      </c>
    </row>
    <row r="335" spans="1:5" x14ac:dyDescent="0.25">
      <c r="A335">
        <f t="shared" si="5"/>
        <v>334</v>
      </c>
      <c r="B335">
        <v>3.7381700000000002</v>
      </c>
      <c r="C335">
        <v>3.9303599999999999</v>
      </c>
      <c r="D335">
        <v>3.9393099999999999</v>
      </c>
      <c r="E335">
        <v>3.5389200000000001</v>
      </c>
    </row>
    <row r="336" spans="1:5" x14ac:dyDescent="0.25">
      <c r="A336">
        <f t="shared" si="5"/>
        <v>335</v>
      </c>
      <c r="B336">
        <v>3.75631</v>
      </c>
      <c r="C336">
        <v>3.9106900000000002</v>
      </c>
      <c r="D336">
        <v>3.9393099999999999</v>
      </c>
      <c r="E336">
        <v>3.5389200000000001</v>
      </c>
    </row>
    <row r="337" spans="1:5" x14ac:dyDescent="0.25">
      <c r="A337">
        <f t="shared" si="5"/>
        <v>336</v>
      </c>
      <c r="B337">
        <v>3.7467700000000002</v>
      </c>
      <c r="C337">
        <v>3.89385</v>
      </c>
      <c r="D337">
        <v>3.9393099999999999</v>
      </c>
      <c r="E337">
        <v>3.5389200000000001</v>
      </c>
    </row>
    <row r="338" spans="1:5" x14ac:dyDescent="0.25">
      <c r="A338">
        <f t="shared" si="5"/>
        <v>337</v>
      </c>
      <c r="B338">
        <v>3.7463000000000002</v>
      </c>
      <c r="C338">
        <v>3.9106900000000002</v>
      </c>
      <c r="D338">
        <v>3.9393099999999999</v>
      </c>
      <c r="E338">
        <v>3.5389200000000001</v>
      </c>
    </row>
    <row r="339" spans="1:5" x14ac:dyDescent="0.25">
      <c r="A339">
        <f t="shared" si="5"/>
        <v>338</v>
      </c>
      <c r="B339">
        <v>3.7443</v>
      </c>
      <c r="C339">
        <v>3.8969100000000001</v>
      </c>
      <c r="D339">
        <v>3.9393099999999999</v>
      </c>
      <c r="E339">
        <v>3.5389200000000001</v>
      </c>
    </row>
    <row r="340" spans="1:5" x14ac:dyDescent="0.25">
      <c r="A340">
        <f t="shared" si="5"/>
        <v>339</v>
      </c>
      <c r="B340">
        <v>3.7566600000000001</v>
      </c>
      <c r="C340">
        <v>3.8797199999999998</v>
      </c>
      <c r="D340">
        <v>3.9393099999999999</v>
      </c>
      <c r="E340">
        <v>3.5389200000000001</v>
      </c>
    </row>
    <row r="341" spans="1:5" x14ac:dyDescent="0.25">
      <c r="A341">
        <f t="shared" si="5"/>
        <v>340</v>
      </c>
      <c r="B341">
        <v>3.75678</v>
      </c>
      <c r="C341">
        <v>3.9084500000000002</v>
      </c>
      <c r="D341">
        <v>3.9393099999999999</v>
      </c>
      <c r="E341">
        <v>3.5389200000000001</v>
      </c>
    </row>
    <row r="342" spans="1:5" x14ac:dyDescent="0.25">
      <c r="A342">
        <f t="shared" si="5"/>
        <v>341</v>
      </c>
      <c r="B342">
        <v>3.7561900000000001</v>
      </c>
      <c r="C342">
        <v>3.91269</v>
      </c>
      <c r="D342">
        <v>3.9393099999999999</v>
      </c>
      <c r="E342">
        <v>3.5389200000000001</v>
      </c>
    </row>
    <row r="343" spans="1:5" x14ac:dyDescent="0.25">
      <c r="A343">
        <f t="shared" si="5"/>
        <v>342</v>
      </c>
      <c r="B343">
        <v>3.7427700000000002</v>
      </c>
      <c r="C343">
        <v>3.8985599999999998</v>
      </c>
      <c r="D343">
        <v>3.9393099999999999</v>
      </c>
      <c r="E343">
        <v>3.5389200000000001</v>
      </c>
    </row>
    <row r="344" spans="1:5" x14ac:dyDescent="0.25">
      <c r="A344">
        <f t="shared" si="5"/>
        <v>343</v>
      </c>
      <c r="B344">
        <v>3.7490100000000002</v>
      </c>
      <c r="C344">
        <v>3.9446099999999999</v>
      </c>
      <c r="D344">
        <v>3.9393099999999999</v>
      </c>
      <c r="E344">
        <v>3.5389200000000001</v>
      </c>
    </row>
    <row r="345" spans="1:5" x14ac:dyDescent="0.25">
      <c r="A345">
        <f t="shared" si="5"/>
        <v>344</v>
      </c>
      <c r="B345">
        <v>3.7477100000000001</v>
      </c>
      <c r="C345">
        <v>3.9334199999999999</v>
      </c>
      <c r="D345">
        <v>3.9393099999999999</v>
      </c>
      <c r="E345">
        <v>3.5389200000000001</v>
      </c>
    </row>
    <row r="346" spans="1:5" x14ac:dyDescent="0.25">
      <c r="A346">
        <f t="shared" si="5"/>
        <v>345</v>
      </c>
      <c r="B346">
        <v>3.7441800000000001</v>
      </c>
      <c r="C346">
        <v>3.8973800000000001</v>
      </c>
      <c r="D346">
        <v>3.9393099999999999</v>
      </c>
      <c r="E346">
        <v>3.5389200000000001</v>
      </c>
    </row>
    <row r="347" spans="1:5" x14ac:dyDescent="0.25">
      <c r="A347">
        <f t="shared" si="5"/>
        <v>346</v>
      </c>
      <c r="B347">
        <v>3.7423000000000002</v>
      </c>
      <c r="C347">
        <v>3.9269400000000001</v>
      </c>
      <c r="D347">
        <v>3.9393099999999999</v>
      </c>
      <c r="E347">
        <v>3.5389200000000001</v>
      </c>
    </row>
    <row r="348" spans="1:5" x14ac:dyDescent="0.25">
      <c r="A348">
        <f t="shared" si="5"/>
        <v>347</v>
      </c>
      <c r="B348">
        <v>3.7373500000000002</v>
      </c>
      <c r="C348">
        <v>3.9277700000000002</v>
      </c>
      <c r="D348">
        <v>3.9393099999999999</v>
      </c>
      <c r="E348">
        <v>3.5389200000000001</v>
      </c>
    </row>
    <row r="349" spans="1:5" x14ac:dyDescent="0.25">
      <c r="A349">
        <f t="shared" si="5"/>
        <v>348</v>
      </c>
      <c r="B349">
        <v>3.7360500000000001</v>
      </c>
      <c r="C349">
        <v>3.9361299999999999</v>
      </c>
      <c r="D349">
        <v>3.9393099999999999</v>
      </c>
      <c r="E349">
        <v>3.5389200000000001</v>
      </c>
    </row>
    <row r="350" spans="1:5" x14ac:dyDescent="0.25">
      <c r="A350">
        <f t="shared" si="5"/>
        <v>349</v>
      </c>
      <c r="B350">
        <v>3.7378200000000001</v>
      </c>
      <c r="C350">
        <v>3.9090400000000001</v>
      </c>
      <c r="D350">
        <v>3.9393099999999999</v>
      </c>
      <c r="E350">
        <v>3.5389200000000001</v>
      </c>
    </row>
    <row r="351" spans="1:5" x14ac:dyDescent="0.25">
      <c r="A351">
        <f t="shared" si="5"/>
        <v>350</v>
      </c>
      <c r="B351">
        <v>3.72546</v>
      </c>
      <c r="C351">
        <v>3.88632</v>
      </c>
      <c r="D351">
        <v>3.9393099999999999</v>
      </c>
      <c r="E351">
        <v>3.5389200000000001</v>
      </c>
    </row>
    <row r="352" spans="1:5" x14ac:dyDescent="0.25">
      <c r="A352">
        <f t="shared" si="5"/>
        <v>351</v>
      </c>
      <c r="B352">
        <v>3.74241</v>
      </c>
      <c r="C352">
        <v>3.9050400000000001</v>
      </c>
      <c r="D352">
        <v>3.9393099999999999</v>
      </c>
      <c r="E352">
        <v>3.5389200000000001</v>
      </c>
    </row>
    <row r="353" spans="1:5" x14ac:dyDescent="0.25">
      <c r="A353">
        <f t="shared" si="5"/>
        <v>352</v>
      </c>
      <c r="B353">
        <v>3.7354599999999998</v>
      </c>
      <c r="C353">
        <v>3.9269400000000001</v>
      </c>
      <c r="D353">
        <v>3.9393099999999999</v>
      </c>
      <c r="E353">
        <v>3.5389200000000001</v>
      </c>
    </row>
    <row r="354" spans="1:5" x14ac:dyDescent="0.25">
      <c r="A354">
        <f t="shared" si="5"/>
        <v>353</v>
      </c>
      <c r="B354">
        <v>3.7274600000000002</v>
      </c>
      <c r="C354">
        <v>3.9222299999999999</v>
      </c>
      <c r="D354">
        <v>3.9393099999999999</v>
      </c>
      <c r="E354">
        <v>3.5389200000000001</v>
      </c>
    </row>
    <row r="355" spans="1:5" x14ac:dyDescent="0.25">
      <c r="A355">
        <f t="shared" si="5"/>
        <v>354</v>
      </c>
      <c r="B355">
        <v>3.7286299999999999</v>
      </c>
      <c r="C355">
        <v>3.9195199999999999</v>
      </c>
      <c r="D355">
        <v>3.9393099999999999</v>
      </c>
      <c r="E355">
        <v>3.5389200000000001</v>
      </c>
    </row>
    <row r="356" spans="1:5" x14ac:dyDescent="0.25">
      <c r="A356">
        <f t="shared" si="5"/>
        <v>355</v>
      </c>
      <c r="B356">
        <v>3.7413500000000002</v>
      </c>
      <c r="C356">
        <v>3.89256</v>
      </c>
      <c r="D356">
        <v>3.9393099999999999</v>
      </c>
      <c r="E356">
        <v>3.5389200000000001</v>
      </c>
    </row>
    <row r="357" spans="1:5" x14ac:dyDescent="0.25">
      <c r="A357">
        <f t="shared" si="5"/>
        <v>356</v>
      </c>
      <c r="B357">
        <v>3.7355800000000001</v>
      </c>
      <c r="C357">
        <v>3.9195199999999999</v>
      </c>
      <c r="D357">
        <v>3.9393099999999999</v>
      </c>
      <c r="E357">
        <v>3.5389200000000001</v>
      </c>
    </row>
    <row r="358" spans="1:5" x14ac:dyDescent="0.25">
      <c r="A358">
        <f t="shared" si="5"/>
        <v>357</v>
      </c>
      <c r="B358">
        <v>3.73217</v>
      </c>
      <c r="C358">
        <v>3.91093</v>
      </c>
      <c r="D358">
        <v>3.9393099999999999</v>
      </c>
      <c r="E358">
        <v>3.5389200000000001</v>
      </c>
    </row>
    <row r="359" spans="1:5" x14ac:dyDescent="0.25">
      <c r="A359">
        <f t="shared" si="5"/>
        <v>358</v>
      </c>
      <c r="B359">
        <v>3.7418200000000001</v>
      </c>
      <c r="C359">
        <v>3.9223499999999998</v>
      </c>
      <c r="D359">
        <v>3.9393099999999999</v>
      </c>
      <c r="E359">
        <v>3.5389200000000001</v>
      </c>
    </row>
    <row r="360" spans="1:5" x14ac:dyDescent="0.25">
      <c r="A360">
        <f t="shared" si="5"/>
        <v>359</v>
      </c>
      <c r="B360">
        <v>3.7160299999999999</v>
      </c>
      <c r="C360">
        <v>3.9169299999999998</v>
      </c>
      <c r="D360">
        <v>3.9393099999999999</v>
      </c>
      <c r="E360">
        <v>3.5389200000000001</v>
      </c>
    </row>
    <row r="361" spans="1:5" x14ac:dyDescent="0.25">
      <c r="A361">
        <f t="shared" si="5"/>
        <v>360</v>
      </c>
      <c r="B361">
        <v>3.7201599999999999</v>
      </c>
      <c r="C361">
        <v>3.9424899999999998</v>
      </c>
      <c r="D361">
        <v>3.9393099999999999</v>
      </c>
      <c r="E361">
        <v>3.5389200000000001</v>
      </c>
    </row>
    <row r="362" spans="1:5" x14ac:dyDescent="0.25">
      <c r="A362">
        <f t="shared" si="5"/>
        <v>361</v>
      </c>
      <c r="B362">
        <v>3.7305199999999998</v>
      </c>
      <c r="C362">
        <v>3.93</v>
      </c>
      <c r="D362">
        <v>3.9393099999999999</v>
      </c>
      <c r="E362">
        <v>3.5389200000000001</v>
      </c>
    </row>
    <row r="363" spans="1:5" x14ac:dyDescent="0.25">
      <c r="A363">
        <f t="shared" si="5"/>
        <v>362</v>
      </c>
      <c r="B363">
        <v>3.7236899999999999</v>
      </c>
      <c r="C363">
        <v>3.9186999999999999</v>
      </c>
      <c r="D363">
        <v>3.9393099999999999</v>
      </c>
      <c r="E363">
        <v>3.5389200000000001</v>
      </c>
    </row>
    <row r="364" spans="1:5" x14ac:dyDescent="0.25">
      <c r="A364">
        <f t="shared" si="5"/>
        <v>363</v>
      </c>
      <c r="B364">
        <v>3.7248700000000001</v>
      </c>
      <c r="C364">
        <v>3.91269</v>
      </c>
      <c r="D364">
        <v>3.9393099999999999</v>
      </c>
      <c r="E364">
        <v>3.5389200000000001</v>
      </c>
    </row>
    <row r="365" spans="1:5" x14ac:dyDescent="0.25">
      <c r="A365">
        <f t="shared" si="5"/>
        <v>364</v>
      </c>
      <c r="B365">
        <v>3.7226300000000001</v>
      </c>
      <c r="C365">
        <v>3.9309500000000002</v>
      </c>
      <c r="D365">
        <v>3.9393099999999999</v>
      </c>
      <c r="E365">
        <v>3.5389200000000001</v>
      </c>
    </row>
    <row r="366" spans="1:5" x14ac:dyDescent="0.25">
      <c r="A366">
        <f t="shared" si="5"/>
        <v>365</v>
      </c>
      <c r="B366">
        <v>3.7271000000000001</v>
      </c>
      <c r="C366">
        <v>3.92624</v>
      </c>
      <c r="D366">
        <v>3.9393099999999999</v>
      </c>
      <c r="E366">
        <v>3.5389200000000001</v>
      </c>
    </row>
    <row r="367" spans="1:5" x14ac:dyDescent="0.25">
      <c r="A367">
        <f t="shared" si="5"/>
        <v>366</v>
      </c>
      <c r="B367">
        <v>3.7178</v>
      </c>
      <c r="C367">
        <v>3.8902000000000001</v>
      </c>
      <c r="D367">
        <v>3.9393099999999999</v>
      </c>
      <c r="E367">
        <v>3.5389200000000001</v>
      </c>
    </row>
    <row r="368" spans="1:5" x14ac:dyDescent="0.25">
      <c r="A368">
        <f t="shared" si="5"/>
        <v>367</v>
      </c>
      <c r="B368">
        <v>3.72357</v>
      </c>
      <c r="C368">
        <v>3.9294199999999999</v>
      </c>
      <c r="D368">
        <v>3.9393099999999999</v>
      </c>
      <c r="E368">
        <v>3.5389200000000001</v>
      </c>
    </row>
    <row r="369" spans="1:5" x14ac:dyDescent="0.25">
      <c r="A369">
        <f t="shared" si="5"/>
        <v>368</v>
      </c>
      <c r="B369">
        <v>3.7263999999999999</v>
      </c>
      <c r="C369">
        <v>3.92624</v>
      </c>
      <c r="D369">
        <v>3.9393099999999999</v>
      </c>
      <c r="E369">
        <v>3.5389200000000001</v>
      </c>
    </row>
    <row r="370" spans="1:5" x14ac:dyDescent="0.25">
      <c r="A370">
        <f t="shared" si="5"/>
        <v>369</v>
      </c>
      <c r="B370">
        <v>3.72322</v>
      </c>
      <c r="C370">
        <v>3.9197600000000001</v>
      </c>
      <c r="D370">
        <v>3.9393099999999999</v>
      </c>
      <c r="E370">
        <v>3.5389200000000001</v>
      </c>
    </row>
    <row r="371" spans="1:5" x14ac:dyDescent="0.25">
      <c r="A371">
        <f t="shared" si="5"/>
        <v>370</v>
      </c>
      <c r="B371">
        <v>3.7178</v>
      </c>
      <c r="C371">
        <v>3.9098700000000002</v>
      </c>
      <c r="D371">
        <v>3.9393099999999999</v>
      </c>
      <c r="E371">
        <v>3.5389200000000001</v>
      </c>
    </row>
    <row r="372" spans="1:5" x14ac:dyDescent="0.25">
      <c r="A372">
        <f t="shared" si="5"/>
        <v>371</v>
      </c>
      <c r="B372">
        <v>3.7152099999999999</v>
      </c>
      <c r="C372">
        <v>3.90598</v>
      </c>
      <c r="D372">
        <v>3.9393099999999999</v>
      </c>
      <c r="E372">
        <v>3.5389200000000001</v>
      </c>
    </row>
    <row r="373" spans="1:5" x14ac:dyDescent="0.25">
      <c r="A373">
        <f t="shared" si="5"/>
        <v>372</v>
      </c>
      <c r="B373">
        <v>3.7132100000000001</v>
      </c>
      <c r="C373">
        <v>3.8991500000000001</v>
      </c>
      <c r="D373">
        <v>3.9393099999999999</v>
      </c>
      <c r="E373">
        <v>3.5389200000000001</v>
      </c>
    </row>
    <row r="374" spans="1:5" x14ac:dyDescent="0.25">
      <c r="A374">
        <f t="shared" si="5"/>
        <v>373</v>
      </c>
      <c r="B374">
        <v>3.6999</v>
      </c>
      <c r="C374">
        <v>3.9165800000000002</v>
      </c>
      <c r="D374">
        <v>3.9393099999999999</v>
      </c>
      <c r="E374">
        <v>3.5389200000000001</v>
      </c>
    </row>
    <row r="375" spans="1:5" x14ac:dyDescent="0.25">
      <c r="A375">
        <f t="shared" si="5"/>
        <v>374</v>
      </c>
      <c r="B375">
        <v>3.7126199999999998</v>
      </c>
      <c r="C375">
        <v>3.9244699999999999</v>
      </c>
      <c r="D375">
        <v>3.9393099999999999</v>
      </c>
      <c r="E375">
        <v>3.5389200000000001</v>
      </c>
    </row>
    <row r="376" spans="1:5" x14ac:dyDescent="0.25">
      <c r="A376">
        <f t="shared" si="5"/>
        <v>375</v>
      </c>
      <c r="B376">
        <v>3.7175699999999998</v>
      </c>
      <c r="C376">
        <v>3.93872</v>
      </c>
      <c r="D376">
        <v>3.9393099999999999</v>
      </c>
      <c r="E376">
        <v>3.5389200000000001</v>
      </c>
    </row>
    <row r="377" spans="1:5" x14ac:dyDescent="0.25">
      <c r="A377">
        <f t="shared" si="5"/>
        <v>376</v>
      </c>
      <c r="B377">
        <v>3.70838</v>
      </c>
      <c r="C377">
        <v>3.8976199999999999</v>
      </c>
      <c r="D377">
        <v>3.9393099999999999</v>
      </c>
      <c r="E377">
        <v>3.5389200000000001</v>
      </c>
    </row>
    <row r="378" spans="1:5" x14ac:dyDescent="0.25">
      <c r="A378">
        <f t="shared" si="5"/>
        <v>377</v>
      </c>
      <c r="B378">
        <v>3.71286</v>
      </c>
      <c r="C378">
        <v>3.9192900000000002</v>
      </c>
      <c r="D378">
        <v>3.9393099999999999</v>
      </c>
      <c r="E378">
        <v>3.5389200000000001</v>
      </c>
    </row>
    <row r="379" spans="1:5" x14ac:dyDescent="0.25">
      <c r="A379">
        <f t="shared" si="5"/>
        <v>378</v>
      </c>
      <c r="B379">
        <v>3.6907199999999998</v>
      </c>
      <c r="C379">
        <v>3.9284699999999999</v>
      </c>
      <c r="D379">
        <v>3.9393099999999999</v>
      </c>
      <c r="E379">
        <v>3.5389200000000001</v>
      </c>
    </row>
    <row r="380" spans="1:5" x14ac:dyDescent="0.25">
      <c r="A380">
        <f t="shared" si="5"/>
        <v>379</v>
      </c>
      <c r="B380">
        <v>3.7124999999999999</v>
      </c>
      <c r="C380">
        <v>3.8797199999999998</v>
      </c>
      <c r="D380">
        <v>3.9393099999999999</v>
      </c>
      <c r="E380">
        <v>3.5389200000000001</v>
      </c>
    </row>
    <row r="381" spans="1:5" x14ac:dyDescent="0.25">
      <c r="A381">
        <f t="shared" si="5"/>
        <v>380</v>
      </c>
      <c r="B381">
        <v>3.6964899999999998</v>
      </c>
      <c r="C381">
        <v>3.9334199999999999</v>
      </c>
      <c r="D381">
        <v>3.9393099999999999</v>
      </c>
      <c r="E381">
        <v>3.5389200000000001</v>
      </c>
    </row>
    <row r="382" spans="1:5" x14ac:dyDescent="0.25">
      <c r="A382">
        <f t="shared" si="5"/>
        <v>381</v>
      </c>
      <c r="B382">
        <v>3.7041400000000002</v>
      </c>
      <c r="C382">
        <v>3.92435</v>
      </c>
      <c r="D382">
        <v>3.9393099999999999</v>
      </c>
      <c r="E382">
        <v>3.5389200000000001</v>
      </c>
    </row>
    <row r="383" spans="1:5" x14ac:dyDescent="0.25">
      <c r="A383">
        <f t="shared" si="5"/>
        <v>382</v>
      </c>
      <c r="B383">
        <v>3.6878899999999999</v>
      </c>
      <c r="C383">
        <v>3.91587</v>
      </c>
      <c r="D383">
        <v>3.9393099999999999</v>
      </c>
      <c r="E383">
        <v>3.5389200000000001</v>
      </c>
    </row>
    <row r="384" spans="1:5" x14ac:dyDescent="0.25">
      <c r="A384">
        <f t="shared" si="5"/>
        <v>383</v>
      </c>
      <c r="B384">
        <v>3.7030799999999999</v>
      </c>
      <c r="C384">
        <v>3.9487299999999999</v>
      </c>
      <c r="D384">
        <v>3.9393099999999999</v>
      </c>
      <c r="E384">
        <v>3.5389200000000001</v>
      </c>
    </row>
    <row r="385" spans="1:5" x14ac:dyDescent="0.25">
      <c r="A385">
        <f t="shared" si="5"/>
        <v>384</v>
      </c>
      <c r="B385">
        <v>3.70932</v>
      </c>
      <c r="C385">
        <v>3.9303599999999999</v>
      </c>
      <c r="D385">
        <v>3.9393099999999999</v>
      </c>
      <c r="E385">
        <v>3.5389200000000001</v>
      </c>
    </row>
    <row r="386" spans="1:5" x14ac:dyDescent="0.25">
      <c r="A386">
        <f t="shared" si="5"/>
        <v>385</v>
      </c>
      <c r="B386">
        <v>3.6917800000000001</v>
      </c>
      <c r="C386">
        <v>3.9094000000000002</v>
      </c>
      <c r="D386">
        <v>3.9393099999999999</v>
      </c>
      <c r="E386">
        <v>3.5389200000000001</v>
      </c>
    </row>
    <row r="387" spans="1:5" x14ac:dyDescent="0.25">
      <c r="A387">
        <f t="shared" si="5"/>
        <v>386</v>
      </c>
      <c r="B387">
        <v>3.7082600000000001</v>
      </c>
      <c r="C387">
        <v>3.90021</v>
      </c>
      <c r="D387">
        <v>3.9393099999999999</v>
      </c>
      <c r="E387">
        <v>3.5389200000000001</v>
      </c>
    </row>
    <row r="388" spans="1:5" x14ac:dyDescent="0.25">
      <c r="A388">
        <f t="shared" ref="A388:A451" si="6">A387+1</f>
        <v>387</v>
      </c>
      <c r="B388">
        <v>3.6943700000000002</v>
      </c>
      <c r="C388">
        <v>3.9114</v>
      </c>
      <c r="D388">
        <v>3.9393099999999999</v>
      </c>
      <c r="E388">
        <v>3.5389200000000001</v>
      </c>
    </row>
    <row r="389" spans="1:5" x14ac:dyDescent="0.25">
      <c r="A389">
        <f t="shared" si="6"/>
        <v>388</v>
      </c>
      <c r="B389">
        <v>3.69861</v>
      </c>
      <c r="C389">
        <v>3.8982100000000002</v>
      </c>
      <c r="D389">
        <v>3.9393099999999999</v>
      </c>
      <c r="E389">
        <v>3.5389200000000001</v>
      </c>
    </row>
    <row r="390" spans="1:5" x14ac:dyDescent="0.25">
      <c r="A390">
        <f t="shared" si="6"/>
        <v>389</v>
      </c>
      <c r="B390">
        <v>3.6975500000000001</v>
      </c>
      <c r="C390">
        <v>3.9338899999999999</v>
      </c>
      <c r="D390">
        <v>3.9393099999999999</v>
      </c>
      <c r="E390">
        <v>3.5389200000000001</v>
      </c>
    </row>
    <row r="391" spans="1:5" x14ac:dyDescent="0.25">
      <c r="A391">
        <f t="shared" si="6"/>
        <v>390</v>
      </c>
      <c r="B391">
        <v>3.69943</v>
      </c>
      <c r="C391">
        <v>3.90869</v>
      </c>
      <c r="D391">
        <v>3.9393099999999999</v>
      </c>
      <c r="E391">
        <v>3.5389200000000001</v>
      </c>
    </row>
    <row r="392" spans="1:5" x14ac:dyDescent="0.25">
      <c r="A392">
        <f t="shared" si="6"/>
        <v>391</v>
      </c>
      <c r="B392">
        <v>3.6968399999999999</v>
      </c>
      <c r="C392">
        <v>3.9201100000000002</v>
      </c>
      <c r="D392">
        <v>3.9393099999999999</v>
      </c>
      <c r="E392">
        <v>3.5389200000000001</v>
      </c>
    </row>
    <row r="393" spans="1:5" x14ac:dyDescent="0.25">
      <c r="A393">
        <f t="shared" si="6"/>
        <v>392</v>
      </c>
      <c r="B393">
        <v>3.6790600000000002</v>
      </c>
      <c r="C393">
        <v>3.9112800000000001</v>
      </c>
      <c r="D393">
        <v>3.9393099999999999</v>
      </c>
      <c r="E393">
        <v>3.5389200000000001</v>
      </c>
    </row>
    <row r="394" spans="1:5" x14ac:dyDescent="0.25">
      <c r="A394">
        <f t="shared" si="6"/>
        <v>393</v>
      </c>
      <c r="B394">
        <v>3.6916600000000002</v>
      </c>
      <c r="C394">
        <v>3.9261200000000001</v>
      </c>
      <c r="D394">
        <v>3.9393099999999999</v>
      </c>
      <c r="E394">
        <v>3.5389200000000001</v>
      </c>
    </row>
    <row r="395" spans="1:5" x14ac:dyDescent="0.25">
      <c r="A395">
        <f t="shared" si="6"/>
        <v>394</v>
      </c>
      <c r="B395">
        <v>3.6945999999999999</v>
      </c>
      <c r="C395">
        <v>3.9062199999999998</v>
      </c>
      <c r="D395">
        <v>3.9393099999999999</v>
      </c>
      <c r="E395">
        <v>3.5389200000000001</v>
      </c>
    </row>
    <row r="396" spans="1:5" x14ac:dyDescent="0.25">
      <c r="A396">
        <f t="shared" si="6"/>
        <v>395</v>
      </c>
      <c r="B396">
        <v>3.6918899999999999</v>
      </c>
      <c r="C396">
        <v>3.9209399999999999</v>
      </c>
      <c r="D396">
        <v>3.9393099999999999</v>
      </c>
      <c r="E396">
        <v>3.5389200000000001</v>
      </c>
    </row>
    <row r="397" spans="1:5" x14ac:dyDescent="0.25">
      <c r="A397">
        <f t="shared" si="6"/>
        <v>396</v>
      </c>
      <c r="B397">
        <v>3.6903600000000001</v>
      </c>
      <c r="C397">
        <v>3.8862000000000001</v>
      </c>
      <c r="D397">
        <v>3.9393099999999999</v>
      </c>
      <c r="E397">
        <v>3.5389200000000001</v>
      </c>
    </row>
    <row r="398" spans="1:5" x14ac:dyDescent="0.25">
      <c r="A398">
        <f t="shared" si="6"/>
        <v>397</v>
      </c>
      <c r="B398">
        <v>3.6910699999999999</v>
      </c>
      <c r="C398">
        <v>3.8999799999999998</v>
      </c>
      <c r="D398">
        <v>3.9393099999999999</v>
      </c>
      <c r="E398">
        <v>3.5389200000000001</v>
      </c>
    </row>
    <row r="399" spans="1:5" x14ac:dyDescent="0.25">
      <c r="A399">
        <f t="shared" si="6"/>
        <v>398</v>
      </c>
      <c r="B399">
        <v>3.6881300000000001</v>
      </c>
      <c r="C399">
        <v>3.9217599999999999</v>
      </c>
      <c r="D399">
        <v>3.9393099999999999</v>
      </c>
      <c r="E399">
        <v>3.5389200000000001</v>
      </c>
    </row>
    <row r="400" spans="1:5" x14ac:dyDescent="0.25">
      <c r="A400">
        <f t="shared" si="6"/>
        <v>399</v>
      </c>
      <c r="B400">
        <v>3.6817700000000002</v>
      </c>
      <c r="C400">
        <v>3.92435</v>
      </c>
      <c r="D400">
        <v>3.9393099999999999</v>
      </c>
      <c r="E400">
        <v>3.5389200000000001</v>
      </c>
    </row>
    <row r="401" spans="1:5" x14ac:dyDescent="0.25">
      <c r="A401">
        <f t="shared" si="6"/>
        <v>400</v>
      </c>
      <c r="B401">
        <v>3.6889500000000002</v>
      </c>
      <c r="C401">
        <v>3.8895</v>
      </c>
      <c r="D401">
        <v>3.9393099999999999</v>
      </c>
      <c r="E401">
        <v>3.5389200000000001</v>
      </c>
    </row>
    <row r="402" spans="1:5" x14ac:dyDescent="0.25">
      <c r="A402">
        <f t="shared" si="6"/>
        <v>401</v>
      </c>
      <c r="B402">
        <v>3.6796500000000001</v>
      </c>
      <c r="C402">
        <v>3.8944399999999999</v>
      </c>
      <c r="D402">
        <v>3.9393099999999999</v>
      </c>
      <c r="E402">
        <v>3.5389200000000001</v>
      </c>
    </row>
    <row r="403" spans="1:5" x14ac:dyDescent="0.25">
      <c r="A403">
        <f t="shared" si="6"/>
        <v>402</v>
      </c>
      <c r="B403">
        <v>3.68777</v>
      </c>
      <c r="C403">
        <v>3.9350700000000001</v>
      </c>
      <c r="D403">
        <v>3.9393099999999999</v>
      </c>
      <c r="E403">
        <v>3.5389200000000001</v>
      </c>
    </row>
    <row r="404" spans="1:5" x14ac:dyDescent="0.25">
      <c r="A404">
        <f t="shared" si="6"/>
        <v>403</v>
      </c>
      <c r="B404">
        <v>3.6755300000000002</v>
      </c>
      <c r="C404">
        <v>3.9156399999999998</v>
      </c>
      <c r="D404">
        <v>3.9393099999999999</v>
      </c>
      <c r="E404">
        <v>3.5389200000000001</v>
      </c>
    </row>
    <row r="405" spans="1:5" x14ac:dyDescent="0.25">
      <c r="A405">
        <f t="shared" si="6"/>
        <v>404</v>
      </c>
      <c r="B405">
        <v>3.6763499999999998</v>
      </c>
      <c r="C405">
        <v>3.92082</v>
      </c>
      <c r="D405">
        <v>3.9393099999999999</v>
      </c>
      <c r="E405">
        <v>3.5389200000000001</v>
      </c>
    </row>
    <row r="406" spans="1:5" x14ac:dyDescent="0.25">
      <c r="A406">
        <f t="shared" si="6"/>
        <v>405</v>
      </c>
      <c r="B406">
        <v>3.68153</v>
      </c>
      <c r="C406">
        <v>3.90469</v>
      </c>
      <c r="D406">
        <v>3.9393099999999999</v>
      </c>
      <c r="E406">
        <v>3.5389200000000001</v>
      </c>
    </row>
    <row r="407" spans="1:5" x14ac:dyDescent="0.25">
      <c r="A407">
        <f t="shared" si="6"/>
        <v>406</v>
      </c>
      <c r="B407">
        <v>3.6755300000000002</v>
      </c>
      <c r="C407">
        <v>3.9197600000000001</v>
      </c>
      <c r="D407">
        <v>3.9393099999999999</v>
      </c>
      <c r="E407">
        <v>3.5389200000000001</v>
      </c>
    </row>
    <row r="408" spans="1:5" x14ac:dyDescent="0.25">
      <c r="A408">
        <f t="shared" si="6"/>
        <v>407</v>
      </c>
      <c r="B408">
        <v>3.6772900000000002</v>
      </c>
      <c r="C408">
        <v>3.91717</v>
      </c>
      <c r="D408">
        <v>3.9393099999999999</v>
      </c>
      <c r="E408">
        <v>3.5389200000000001</v>
      </c>
    </row>
    <row r="409" spans="1:5" x14ac:dyDescent="0.25">
      <c r="A409">
        <f t="shared" si="6"/>
        <v>408</v>
      </c>
      <c r="B409">
        <v>3.6781199999999998</v>
      </c>
      <c r="C409">
        <v>3.9192900000000002</v>
      </c>
      <c r="D409">
        <v>3.9393099999999999</v>
      </c>
      <c r="E409">
        <v>3.5389200000000001</v>
      </c>
    </row>
    <row r="410" spans="1:5" x14ac:dyDescent="0.25">
      <c r="A410">
        <f t="shared" si="6"/>
        <v>409</v>
      </c>
      <c r="B410">
        <v>3.6665800000000002</v>
      </c>
      <c r="C410">
        <v>3.92035</v>
      </c>
      <c r="D410">
        <v>3.9393099999999999</v>
      </c>
      <c r="E410">
        <v>3.5389200000000001</v>
      </c>
    </row>
    <row r="411" spans="1:5" x14ac:dyDescent="0.25">
      <c r="A411">
        <f t="shared" si="6"/>
        <v>410</v>
      </c>
      <c r="B411">
        <v>3.6849500000000002</v>
      </c>
      <c r="C411">
        <v>3.9274100000000001</v>
      </c>
      <c r="D411">
        <v>3.9393099999999999</v>
      </c>
      <c r="E411">
        <v>3.5389200000000001</v>
      </c>
    </row>
    <row r="412" spans="1:5" x14ac:dyDescent="0.25">
      <c r="A412">
        <f t="shared" si="6"/>
        <v>411</v>
      </c>
      <c r="B412">
        <v>3.6661000000000001</v>
      </c>
      <c r="C412">
        <v>3.9179900000000001</v>
      </c>
      <c r="D412">
        <v>3.9393099999999999</v>
      </c>
      <c r="E412">
        <v>3.5389200000000001</v>
      </c>
    </row>
    <row r="413" spans="1:5" x14ac:dyDescent="0.25">
      <c r="A413">
        <f t="shared" si="6"/>
        <v>412</v>
      </c>
      <c r="B413">
        <v>3.6830599999999998</v>
      </c>
      <c r="C413">
        <v>3.9282400000000002</v>
      </c>
      <c r="D413">
        <v>3.9393099999999999</v>
      </c>
      <c r="E413">
        <v>3.5389200000000001</v>
      </c>
    </row>
    <row r="414" spans="1:5" x14ac:dyDescent="0.25">
      <c r="A414">
        <f t="shared" si="6"/>
        <v>413</v>
      </c>
      <c r="B414">
        <v>3.6628099999999999</v>
      </c>
      <c r="C414">
        <v>3.92117</v>
      </c>
      <c r="D414">
        <v>3.9393099999999999</v>
      </c>
      <c r="E414">
        <v>3.5389200000000001</v>
      </c>
    </row>
    <row r="415" spans="1:5" x14ac:dyDescent="0.25">
      <c r="A415">
        <f t="shared" si="6"/>
        <v>414</v>
      </c>
      <c r="B415">
        <v>3.6774100000000001</v>
      </c>
      <c r="C415">
        <v>3.9284699999999999</v>
      </c>
      <c r="D415">
        <v>3.9393099999999999</v>
      </c>
      <c r="E415">
        <v>3.5389200000000001</v>
      </c>
    </row>
    <row r="416" spans="1:5" x14ac:dyDescent="0.25">
      <c r="A416">
        <f t="shared" si="6"/>
        <v>415</v>
      </c>
      <c r="B416">
        <v>3.6688100000000001</v>
      </c>
      <c r="C416">
        <v>3.9165800000000002</v>
      </c>
      <c r="D416">
        <v>3.9393099999999999</v>
      </c>
      <c r="E416">
        <v>3.5389200000000001</v>
      </c>
    </row>
    <row r="417" spans="1:5" x14ac:dyDescent="0.25">
      <c r="A417">
        <f t="shared" si="6"/>
        <v>416</v>
      </c>
      <c r="B417">
        <v>3.6732900000000002</v>
      </c>
      <c r="C417">
        <v>3.9303599999999999</v>
      </c>
      <c r="D417">
        <v>3.9393099999999999</v>
      </c>
      <c r="E417">
        <v>3.5389200000000001</v>
      </c>
    </row>
    <row r="418" spans="1:5" x14ac:dyDescent="0.25">
      <c r="A418">
        <f t="shared" si="6"/>
        <v>417</v>
      </c>
      <c r="B418">
        <v>3.6593900000000001</v>
      </c>
      <c r="C418">
        <v>3.9349500000000002</v>
      </c>
      <c r="D418">
        <v>3.9393099999999999</v>
      </c>
      <c r="E418">
        <v>3.5389200000000001</v>
      </c>
    </row>
    <row r="419" spans="1:5" x14ac:dyDescent="0.25">
      <c r="A419">
        <f t="shared" si="6"/>
        <v>418</v>
      </c>
      <c r="B419">
        <v>3.6703399999999999</v>
      </c>
      <c r="C419">
        <v>3.9138700000000002</v>
      </c>
      <c r="D419">
        <v>3.9393099999999999</v>
      </c>
      <c r="E419">
        <v>3.5389200000000001</v>
      </c>
    </row>
    <row r="420" spans="1:5" x14ac:dyDescent="0.25">
      <c r="A420">
        <f t="shared" si="6"/>
        <v>419</v>
      </c>
      <c r="B420">
        <v>3.6643400000000002</v>
      </c>
      <c r="C420">
        <v>3.9199899999999999</v>
      </c>
      <c r="D420">
        <v>3.9393099999999999</v>
      </c>
      <c r="E420">
        <v>3.5389200000000001</v>
      </c>
    </row>
    <row r="421" spans="1:5" x14ac:dyDescent="0.25">
      <c r="A421">
        <f t="shared" si="6"/>
        <v>420</v>
      </c>
      <c r="B421">
        <v>3.6608100000000001</v>
      </c>
      <c r="C421">
        <v>3.9269400000000001</v>
      </c>
      <c r="D421">
        <v>3.9393099999999999</v>
      </c>
      <c r="E421">
        <v>3.5389200000000001</v>
      </c>
    </row>
    <row r="422" spans="1:5" x14ac:dyDescent="0.25">
      <c r="A422">
        <f t="shared" si="6"/>
        <v>421</v>
      </c>
      <c r="B422">
        <v>3.6652800000000001</v>
      </c>
      <c r="C422">
        <v>3.91222</v>
      </c>
      <c r="D422">
        <v>3.9393099999999999</v>
      </c>
      <c r="E422">
        <v>3.5389200000000001</v>
      </c>
    </row>
    <row r="423" spans="1:5" x14ac:dyDescent="0.25">
      <c r="A423">
        <f t="shared" si="6"/>
        <v>422</v>
      </c>
      <c r="B423">
        <v>3.6606900000000002</v>
      </c>
      <c r="C423">
        <v>3.9177599999999999</v>
      </c>
      <c r="D423">
        <v>3.9393099999999999</v>
      </c>
      <c r="E423">
        <v>3.5389200000000001</v>
      </c>
    </row>
    <row r="424" spans="1:5" x14ac:dyDescent="0.25">
      <c r="A424">
        <f t="shared" si="6"/>
        <v>423</v>
      </c>
      <c r="B424">
        <v>3.6636299999999999</v>
      </c>
      <c r="C424">
        <v>3.93201</v>
      </c>
      <c r="D424">
        <v>3.9393099999999999</v>
      </c>
      <c r="E424">
        <v>3.5389200000000001</v>
      </c>
    </row>
    <row r="425" spans="1:5" x14ac:dyDescent="0.25">
      <c r="A425">
        <f t="shared" si="6"/>
        <v>424</v>
      </c>
      <c r="B425">
        <v>3.6536200000000001</v>
      </c>
      <c r="C425">
        <v>3.93424</v>
      </c>
      <c r="D425">
        <v>3.9393099999999999</v>
      </c>
      <c r="E425">
        <v>3.5389200000000001</v>
      </c>
    </row>
    <row r="426" spans="1:5" x14ac:dyDescent="0.25">
      <c r="A426">
        <f t="shared" si="6"/>
        <v>425</v>
      </c>
      <c r="B426">
        <v>3.6565699999999999</v>
      </c>
      <c r="C426">
        <v>3.92706</v>
      </c>
      <c r="D426">
        <v>3.9393099999999999</v>
      </c>
      <c r="E426">
        <v>3.5389200000000001</v>
      </c>
    </row>
    <row r="427" spans="1:5" x14ac:dyDescent="0.25">
      <c r="A427">
        <f t="shared" si="6"/>
        <v>426</v>
      </c>
      <c r="B427">
        <v>3.6563300000000001</v>
      </c>
      <c r="C427">
        <v>3.9256500000000001</v>
      </c>
      <c r="D427">
        <v>3.9393099999999999</v>
      </c>
      <c r="E427">
        <v>3.5389200000000001</v>
      </c>
    </row>
    <row r="428" spans="1:5" x14ac:dyDescent="0.25">
      <c r="A428">
        <f t="shared" si="6"/>
        <v>427</v>
      </c>
      <c r="B428">
        <v>3.6619799999999998</v>
      </c>
      <c r="C428">
        <v>3.92788</v>
      </c>
      <c r="D428">
        <v>3.9393099999999999</v>
      </c>
      <c r="E428">
        <v>3.5389200000000001</v>
      </c>
    </row>
    <row r="429" spans="1:5" x14ac:dyDescent="0.25">
      <c r="A429">
        <f t="shared" si="6"/>
        <v>428</v>
      </c>
      <c r="B429">
        <v>3.6485599999999998</v>
      </c>
      <c r="C429">
        <v>3.9165800000000002</v>
      </c>
      <c r="D429">
        <v>3.9393099999999999</v>
      </c>
      <c r="E429">
        <v>3.5389200000000001</v>
      </c>
    </row>
    <row r="430" spans="1:5" x14ac:dyDescent="0.25">
      <c r="A430">
        <f t="shared" si="6"/>
        <v>429</v>
      </c>
      <c r="B430">
        <v>3.6517400000000002</v>
      </c>
      <c r="C430">
        <v>3.9201100000000002</v>
      </c>
      <c r="D430">
        <v>3.9393099999999999</v>
      </c>
      <c r="E430">
        <v>3.5389200000000001</v>
      </c>
    </row>
    <row r="431" spans="1:5" x14ac:dyDescent="0.25">
      <c r="A431">
        <f t="shared" si="6"/>
        <v>430</v>
      </c>
      <c r="B431">
        <v>3.65374</v>
      </c>
      <c r="C431">
        <v>3.9117500000000001</v>
      </c>
      <c r="D431">
        <v>3.9393099999999999</v>
      </c>
      <c r="E431">
        <v>3.5389200000000001</v>
      </c>
    </row>
    <row r="432" spans="1:5" x14ac:dyDescent="0.25">
      <c r="A432">
        <f t="shared" si="6"/>
        <v>431</v>
      </c>
      <c r="B432">
        <v>3.6445500000000002</v>
      </c>
      <c r="C432">
        <v>3.8909099999999999</v>
      </c>
      <c r="D432">
        <v>3.9393099999999999</v>
      </c>
      <c r="E432">
        <v>3.5389200000000001</v>
      </c>
    </row>
    <row r="433" spans="1:5" x14ac:dyDescent="0.25">
      <c r="A433">
        <f t="shared" si="6"/>
        <v>432</v>
      </c>
      <c r="B433">
        <v>3.6377199999999998</v>
      </c>
      <c r="C433">
        <v>3.9290600000000002</v>
      </c>
      <c r="D433">
        <v>3.9393099999999999</v>
      </c>
      <c r="E433">
        <v>3.5389200000000001</v>
      </c>
    </row>
    <row r="434" spans="1:5" x14ac:dyDescent="0.25">
      <c r="A434">
        <f t="shared" si="6"/>
        <v>433</v>
      </c>
      <c r="B434">
        <v>3.6444399999999999</v>
      </c>
      <c r="C434">
        <v>3.9241199999999998</v>
      </c>
      <c r="D434">
        <v>3.9393099999999999</v>
      </c>
      <c r="E434">
        <v>3.5389200000000001</v>
      </c>
    </row>
    <row r="435" spans="1:5" x14ac:dyDescent="0.25">
      <c r="A435">
        <f t="shared" si="6"/>
        <v>434</v>
      </c>
      <c r="B435">
        <v>3.6493799999999998</v>
      </c>
      <c r="C435">
        <v>3.9429599999999998</v>
      </c>
      <c r="D435">
        <v>3.9393099999999999</v>
      </c>
      <c r="E435">
        <v>3.5389200000000001</v>
      </c>
    </row>
    <row r="436" spans="1:5" x14ac:dyDescent="0.25">
      <c r="A436">
        <f t="shared" si="6"/>
        <v>435</v>
      </c>
      <c r="B436">
        <v>3.6433800000000001</v>
      </c>
      <c r="C436">
        <v>3.9060999999999999</v>
      </c>
      <c r="D436">
        <v>3.9393099999999999</v>
      </c>
      <c r="E436">
        <v>3.5389200000000001</v>
      </c>
    </row>
    <row r="437" spans="1:5" x14ac:dyDescent="0.25">
      <c r="A437">
        <f t="shared" si="6"/>
        <v>436</v>
      </c>
      <c r="B437">
        <v>3.6417299999999999</v>
      </c>
      <c r="C437">
        <v>3.9350700000000001</v>
      </c>
      <c r="D437">
        <v>3.9393099999999999</v>
      </c>
      <c r="E437">
        <v>3.5389200000000001</v>
      </c>
    </row>
    <row r="438" spans="1:5" x14ac:dyDescent="0.25">
      <c r="A438">
        <f t="shared" si="6"/>
        <v>437</v>
      </c>
      <c r="B438">
        <v>3.6457299999999999</v>
      </c>
      <c r="C438">
        <v>3.9237600000000001</v>
      </c>
      <c r="D438">
        <v>3.9393099999999999</v>
      </c>
      <c r="E438">
        <v>3.5389200000000001</v>
      </c>
    </row>
    <row r="439" spans="1:5" x14ac:dyDescent="0.25">
      <c r="A439">
        <f t="shared" si="6"/>
        <v>438</v>
      </c>
      <c r="B439">
        <v>3.6363099999999999</v>
      </c>
      <c r="C439">
        <v>3.9103400000000001</v>
      </c>
      <c r="D439">
        <v>3.9393099999999999</v>
      </c>
      <c r="E439">
        <v>3.5389200000000001</v>
      </c>
    </row>
    <row r="440" spans="1:5" x14ac:dyDescent="0.25">
      <c r="A440">
        <f t="shared" si="6"/>
        <v>439</v>
      </c>
      <c r="B440">
        <v>3.6384300000000001</v>
      </c>
      <c r="C440">
        <v>3.92624</v>
      </c>
      <c r="D440">
        <v>3.9393099999999999</v>
      </c>
      <c r="E440">
        <v>3.5389200000000001</v>
      </c>
    </row>
    <row r="441" spans="1:5" x14ac:dyDescent="0.25">
      <c r="A441">
        <f t="shared" si="6"/>
        <v>440</v>
      </c>
      <c r="B441">
        <v>3.6408999999999998</v>
      </c>
      <c r="C441">
        <v>3.91093</v>
      </c>
      <c r="D441">
        <v>3.9393099999999999</v>
      </c>
      <c r="E441">
        <v>3.5389200000000001</v>
      </c>
    </row>
    <row r="442" spans="1:5" x14ac:dyDescent="0.25">
      <c r="A442">
        <f t="shared" si="6"/>
        <v>441</v>
      </c>
      <c r="B442">
        <v>3.6426699999999999</v>
      </c>
      <c r="C442">
        <v>3.89114</v>
      </c>
      <c r="D442">
        <v>3.9393099999999999</v>
      </c>
      <c r="E442">
        <v>3.5389200000000001</v>
      </c>
    </row>
    <row r="443" spans="1:5" x14ac:dyDescent="0.25">
      <c r="A443">
        <f t="shared" si="6"/>
        <v>442</v>
      </c>
      <c r="B443">
        <v>3.6485599999999998</v>
      </c>
      <c r="C443">
        <v>3.8969100000000001</v>
      </c>
      <c r="D443">
        <v>3.9393099999999999</v>
      </c>
      <c r="E443">
        <v>3.5389200000000001</v>
      </c>
    </row>
    <row r="444" spans="1:5" x14ac:dyDescent="0.25">
      <c r="A444">
        <f t="shared" si="6"/>
        <v>443</v>
      </c>
      <c r="B444">
        <v>3.63184</v>
      </c>
      <c r="C444">
        <v>3.9380099999999998</v>
      </c>
      <c r="D444">
        <v>3.9393099999999999</v>
      </c>
      <c r="E444">
        <v>3.5389200000000001</v>
      </c>
    </row>
    <row r="445" spans="1:5" x14ac:dyDescent="0.25">
      <c r="A445">
        <f t="shared" si="6"/>
        <v>444</v>
      </c>
      <c r="B445">
        <v>3.6303100000000001</v>
      </c>
      <c r="C445">
        <v>3.9296500000000001</v>
      </c>
      <c r="D445">
        <v>3.9393099999999999</v>
      </c>
      <c r="E445">
        <v>3.5389200000000001</v>
      </c>
    </row>
    <row r="446" spans="1:5" x14ac:dyDescent="0.25">
      <c r="A446">
        <f t="shared" si="6"/>
        <v>445</v>
      </c>
      <c r="B446">
        <v>3.62324</v>
      </c>
      <c r="C446">
        <v>3.91811</v>
      </c>
      <c r="D446">
        <v>3.9393099999999999</v>
      </c>
      <c r="E446">
        <v>3.5389200000000001</v>
      </c>
    </row>
    <row r="447" spans="1:5" x14ac:dyDescent="0.25">
      <c r="A447">
        <f t="shared" si="6"/>
        <v>446</v>
      </c>
      <c r="B447">
        <v>3.6373700000000002</v>
      </c>
      <c r="C447">
        <v>3.91187</v>
      </c>
      <c r="D447">
        <v>3.9393099999999999</v>
      </c>
      <c r="E447">
        <v>3.5389200000000001</v>
      </c>
    </row>
    <row r="448" spans="1:5" x14ac:dyDescent="0.25">
      <c r="A448">
        <f t="shared" si="6"/>
        <v>447</v>
      </c>
      <c r="B448">
        <v>3.63348</v>
      </c>
      <c r="C448">
        <v>3.9045700000000001</v>
      </c>
      <c r="D448">
        <v>3.9393099999999999</v>
      </c>
      <c r="E448">
        <v>3.5389200000000001</v>
      </c>
    </row>
    <row r="449" spans="1:5" x14ac:dyDescent="0.25">
      <c r="A449">
        <f t="shared" si="6"/>
        <v>448</v>
      </c>
      <c r="B449">
        <v>3.6293600000000001</v>
      </c>
      <c r="C449">
        <v>3.92706</v>
      </c>
      <c r="D449">
        <v>3.9393099999999999</v>
      </c>
      <c r="E449">
        <v>3.5389200000000001</v>
      </c>
    </row>
    <row r="450" spans="1:5" x14ac:dyDescent="0.25">
      <c r="A450">
        <f t="shared" si="6"/>
        <v>449</v>
      </c>
      <c r="B450">
        <v>3.6208800000000001</v>
      </c>
      <c r="C450">
        <v>3.9089299999999998</v>
      </c>
      <c r="D450">
        <v>3.9393099999999999</v>
      </c>
      <c r="E450">
        <v>3.5389200000000001</v>
      </c>
    </row>
    <row r="451" spans="1:5" x14ac:dyDescent="0.25">
      <c r="A451">
        <f t="shared" si="6"/>
        <v>450</v>
      </c>
      <c r="B451">
        <v>3.63089</v>
      </c>
      <c r="C451">
        <v>3.8915000000000002</v>
      </c>
      <c r="D451">
        <v>3.9393099999999999</v>
      </c>
      <c r="E451">
        <v>3.5389200000000001</v>
      </c>
    </row>
    <row r="452" spans="1:5" x14ac:dyDescent="0.25">
      <c r="A452">
        <f t="shared" ref="A452:A515" si="7">A451+1</f>
        <v>451</v>
      </c>
      <c r="B452">
        <v>3.6295999999999999</v>
      </c>
      <c r="C452">
        <v>3.9128099999999999</v>
      </c>
      <c r="D452">
        <v>3.9393099999999999</v>
      </c>
      <c r="E452">
        <v>3.5389200000000001</v>
      </c>
    </row>
    <row r="453" spans="1:5" x14ac:dyDescent="0.25">
      <c r="A453">
        <f t="shared" si="7"/>
        <v>452</v>
      </c>
      <c r="B453">
        <v>3.62242</v>
      </c>
      <c r="C453">
        <v>3.93248</v>
      </c>
      <c r="D453">
        <v>3.9393099999999999</v>
      </c>
      <c r="E453">
        <v>3.5389200000000001</v>
      </c>
    </row>
    <row r="454" spans="1:5" x14ac:dyDescent="0.25">
      <c r="A454">
        <f t="shared" si="7"/>
        <v>453</v>
      </c>
      <c r="B454">
        <v>3.62418</v>
      </c>
      <c r="C454">
        <v>3.9258799999999998</v>
      </c>
      <c r="D454">
        <v>3.9393099999999999</v>
      </c>
      <c r="E454">
        <v>3.5389200000000001</v>
      </c>
    </row>
    <row r="455" spans="1:5" x14ac:dyDescent="0.25">
      <c r="A455">
        <f t="shared" si="7"/>
        <v>454</v>
      </c>
      <c r="B455">
        <v>3.62053</v>
      </c>
      <c r="C455">
        <v>3.9210500000000001</v>
      </c>
      <c r="D455">
        <v>3.9393099999999999</v>
      </c>
      <c r="E455">
        <v>3.5389200000000001</v>
      </c>
    </row>
    <row r="456" spans="1:5" x14ac:dyDescent="0.25">
      <c r="A456">
        <f t="shared" si="7"/>
        <v>455</v>
      </c>
      <c r="B456">
        <v>3.6246499999999999</v>
      </c>
      <c r="C456">
        <v>3.9121000000000001</v>
      </c>
      <c r="D456">
        <v>3.9393099999999999</v>
      </c>
      <c r="E456">
        <v>3.5389200000000001</v>
      </c>
    </row>
    <row r="457" spans="1:5" x14ac:dyDescent="0.25">
      <c r="A457">
        <f t="shared" si="7"/>
        <v>456</v>
      </c>
      <c r="B457">
        <v>3.6240600000000001</v>
      </c>
      <c r="C457">
        <v>3.9217599999999999</v>
      </c>
      <c r="D457">
        <v>3.9393099999999999</v>
      </c>
      <c r="E457">
        <v>3.5389200000000001</v>
      </c>
    </row>
    <row r="458" spans="1:5" x14ac:dyDescent="0.25">
      <c r="A458">
        <f t="shared" si="7"/>
        <v>457</v>
      </c>
      <c r="B458">
        <v>3.6233599999999999</v>
      </c>
      <c r="C458">
        <v>3.9072800000000001</v>
      </c>
      <c r="D458">
        <v>3.9393099999999999</v>
      </c>
      <c r="E458">
        <v>3.5389200000000001</v>
      </c>
    </row>
    <row r="459" spans="1:5" x14ac:dyDescent="0.25">
      <c r="A459">
        <f t="shared" si="7"/>
        <v>458</v>
      </c>
      <c r="B459">
        <v>3.62277</v>
      </c>
      <c r="C459">
        <v>3.92306</v>
      </c>
      <c r="D459">
        <v>3.9393099999999999</v>
      </c>
      <c r="E459">
        <v>3.5389200000000001</v>
      </c>
    </row>
    <row r="460" spans="1:5" x14ac:dyDescent="0.25">
      <c r="A460">
        <f t="shared" si="7"/>
        <v>459</v>
      </c>
      <c r="B460">
        <v>3.62018</v>
      </c>
      <c r="C460">
        <v>3.9148100000000001</v>
      </c>
      <c r="D460">
        <v>3.9393099999999999</v>
      </c>
      <c r="E460">
        <v>3.5389200000000001</v>
      </c>
    </row>
    <row r="461" spans="1:5" x14ac:dyDescent="0.25">
      <c r="A461">
        <f t="shared" si="7"/>
        <v>460</v>
      </c>
      <c r="B461">
        <v>3.6076999999999999</v>
      </c>
      <c r="C461">
        <v>3.8983300000000001</v>
      </c>
      <c r="D461">
        <v>3.9393099999999999</v>
      </c>
      <c r="E461">
        <v>3.5389200000000001</v>
      </c>
    </row>
    <row r="462" spans="1:5" x14ac:dyDescent="0.25">
      <c r="A462">
        <f t="shared" si="7"/>
        <v>461</v>
      </c>
      <c r="B462">
        <v>3.6161699999999999</v>
      </c>
      <c r="C462">
        <v>3.9116300000000002</v>
      </c>
      <c r="D462">
        <v>3.9393099999999999</v>
      </c>
      <c r="E462">
        <v>3.5389200000000001</v>
      </c>
    </row>
    <row r="463" spans="1:5" x14ac:dyDescent="0.25">
      <c r="A463">
        <f t="shared" si="7"/>
        <v>462</v>
      </c>
      <c r="B463">
        <v>3.6139399999999999</v>
      </c>
      <c r="C463">
        <v>3.9231699999999998</v>
      </c>
      <c r="D463">
        <v>3.9393099999999999</v>
      </c>
      <c r="E463">
        <v>3.5389200000000001</v>
      </c>
    </row>
    <row r="464" spans="1:5" x14ac:dyDescent="0.25">
      <c r="A464">
        <f t="shared" si="7"/>
        <v>463</v>
      </c>
      <c r="B464">
        <v>3.6208800000000001</v>
      </c>
      <c r="C464">
        <v>3.91811</v>
      </c>
      <c r="D464">
        <v>3.9393099999999999</v>
      </c>
      <c r="E464">
        <v>3.5389200000000001</v>
      </c>
    </row>
    <row r="465" spans="1:5" x14ac:dyDescent="0.25">
      <c r="A465">
        <f t="shared" si="7"/>
        <v>464</v>
      </c>
      <c r="B465">
        <v>3.6128800000000001</v>
      </c>
      <c r="C465">
        <v>3.9123399999999999</v>
      </c>
      <c r="D465">
        <v>3.9393099999999999</v>
      </c>
      <c r="E465">
        <v>3.5389200000000001</v>
      </c>
    </row>
    <row r="466" spans="1:5" x14ac:dyDescent="0.25">
      <c r="A466">
        <f t="shared" si="7"/>
        <v>465</v>
      </c>
      <c r="B466">
        <v>3.6121699999999999</v>
      </c>
      <c r="C466">
        <v>3.9063300000000001</v>
      </c>
      <c r="D466">
        <v>3.9393099999999999</v>
      </c>
      <c r="E466">
        <v>3.5389200000000001</v>
      </c>
    </row>
    <row r="467" spans="1:5" x14ac:dyDescent="0.25">
      <c r="A467">
        <f t="shared" si="7"/>
        <v>466</v>
      </c>
      <c r="B467">
        <v>3.6036899999999998</v>
      </c>
      <c r="C467">
        <v>3.8923199999999998</v>
      </c>
      <c r="D467">
        <v>3.9393099999999999</v>
      </c>
      <c r="E467">
        <v>3.5389200000000001</v>
      </c>
    </row>
    <row r="468" spans="1:5" x14ac:dyDescent="0.25">
      <c r="A468">
        <f t="shared" si="7"/>
        <v>467</v>
      </c>
      <c r="B468">
        <v>3.6128800000000001</v>
      </c>
      <c r="C468">
        <v>3.9322400000000002</v>
      </c>
      <c r="D468">
        <v>3.9393099999999999</v>
      </c>
      <c r="E468">
        <v>3.5389200000000001</v>
      </c>
    </row>
    <row r="469" spans="1:5" x14ac:dyDescent="0.25">
      <c r="A469">
        <f t="shared" si="7"/>
        <v>468</v>
      </c>
      <c r="B469">
        <v>3.6127600000000002</v>
      </c>
      <c r="C469">
        <v>3.9277700000000002</v>
      </c>
      <c r="D469">
        <v>3.9393099999999999</v>
      </c>
      <c r="E469">
        <v>3.5389200000000001</v>
      </c>
    </row>
    <row r="470" spans="1:5" x14ac:dyDescent="0.25">
      <c r="A470">
        <f t="shared" si="7"/>
        <v>469</v>
      </c>
      <c r="B470">
        <v>3.60887</v>
      </c>
      <c r="C470">
        <v>3.9111600000000002</v>
      </c>
      <c r="D470">
        <v>3.9393099999999999</v>
      </c>
      <c r="E470">
        <v>3.5389200000000001</v>
      </c>
    </row>
    <row r="471" spans="1:5" x14ac:dyDescent="0.25">
      <c r="A471">
        <f t="shared" si="7"/>
        <v>470</v>
      </c>
      <c r="B471">
        <v>3.6045199999999999</v>
      </c>
      <c r="C471">
        <v>3.8979699999999999</v>
      </c>
      <c r="D471">
        <v>3.9393099999999999</v>
      </c>
      <c r="E471">
        <v>3.5389200000000001</v>
      </c>
    </row>
    <row r="472" spans="1:5" x14ac:dyDescent="0.25">
      <c r="A472">
        <f t="shared" si="7"/>
        <v>471</v>
      </c>
      <c r="B472">
        <v>3.60805</v>
      </c>
      <c r="C472">
        <v>3.8915000000000002</v>
      </c>
      <c r="D472">
        <v>3.9393099999999999</v>
      </c>
      <c r="E472">
        <v>3.5389200000000001</v>
      </c>
    </row>
    <row r="473" spans="1:5" x14ac:dyDescent="0.25">
      <c r="A473">
        <f t="shared" si="7"/>
        <v>472</v>
      </c>
      <c r="B473">
        <v>3.59863</v>
      </c>
      <c r="C473">
        <v>3.9261200000000001</v>
      </c>
      <c r="D473">
        <v>3.9393099999999999</v>
      </c>
      <c r="E473">
        <v>3.5389200000000001</v>
      </c>
    </row>
    <row r="474" spans="1:5" x14ac:dyDescent="0.25">
      <c r="A474">
        <f t="shared" si="7"/>
        <v>473</v>
      </c>
      <c r="B474">
        <v>3.6051000000000002</v>
      </c>
      <c r="C474">
        <v>3.9218799999999998</v>
      </c>
      <c r="D474">
        <v>3.9393099999999999</v>
      </c>
      <c r="E474">
        <v>3.5389200000000001</v>
      </c>
    </row>
    <row r="475" spans="1:5" x14ac:dyDescent="0.25">
      <c r="A475">
        <f t="shared" si="7"/>
        <v>474</v>
      </c>
      <c r="B475">
        <v>3.6063999999999998</v>
      </c>
      <c r="C475">
        <v>3.9247100000000001</v>
      </c>
      <c r="D475">
        <v>3.9393099999999999</v>
      </c>
      <c r="E475">
        <v>3.5389200000000001</v>
      </c>
    </row>
    <row r="476" spans="1:5" x14ac:dyDescent="0.25">
      <c r="A476">
        <f t="shared" si="7"/>
        <v>475</v>
      </c>
      <c r="B476">
        <v>3.6020400000000001</v>
      </c>
      <c r="C476">
        <v>3.89385</v>
      </c>
      <c r="D476">
        <v>3.9393099999999999</v>
      </c>
      <c r="E476">
        <v>3.5389200000000001</v>
      </c>
    </row>
    <row r="477" spans="1:5" x14ac:dyDescent="0.25">
      <c r="A477">
        <f t="shared" si="7"/>
        <v>476</v>
      </c>
      <c r="B477">
        <v>3.6060500000000002</v>
      </c>
      <c r="C477">
        <v>3.9163399999999999</v>
      </c>
      <c r="D477">
        <v>3.9393099999999999</v>
      </c>
      <c r="E477">
        <v>3.5389200000000001</v>
      </c>
    </row>
    <row r="478" spans="1:5" x14ac:dyDescent="0.25">
      <c r="A478">
        <f t="shared" si="7"/>
        <v>477</v>
      </c>
      <c r="B478">
        <v>3.59992</v>
      </c>
      <c r="C478">
        <v>3.9110499999999999</v>
      </c>
      <c r="D478">
        <v>3.9393099999999999</v>
      </c>
      <c r="E478">
        <v>3.5389200000000001</v>
      </c>
    </row>
    <row r="479" spans="1:5" x14ac:dyDescent="0.25">
      <c r="A479">
        <f t="shared" si="7"/>
        <v>478</v>
      </c>
      <c r="B479">
        <v>3.6045199999999999</v>
      </c>
      <c r="C479">
        <v>3.9129299999999998</v>
      </c>
      <c r="D479">
        <v>3.9393099999999999</v>
      </c>
      <c r="E479">
        <v>3.5389200000000001</v>
      </c>
    </row>
    <row r="480" spans="1:5" x14ac:dyDescent="0.25">
      <c r="A480">
        <f t="shared" si="7"/>
        <v>479</v>
      </c>
      <c r="B480">
        <v>3.5961500000000002</v>
      </c>
      <c r="C480">
        <v>3.9162300000000001</v>
      </c>
      <c r="D480">
        <v>3.9393099999999999</v>
      </c>
      <c r="E480">
        <v>3.5389200000000001</v>
      </c>
    </row>
    <row r="481" spans="1:5" x14ac:dyDescent="0.25">
      <c r="A481">
        <f t="shared" si="7"/>
        <v>480</v>
      </c>
      <c r="B481">
        <v>3.5974499999999998</v>
      </c>
      <c r="C481">
        <v>3.9317700000000002</v>
      </c>
      <c r="D481">
        <v>3.9393099999999999</v>
      </c>
      <c r="E481">
        <v>3.5389200000000001</v>
      </c>
    </row>
    <row r="482" spans="1:5" x14ac:dyDescent="0.25">
      <c r="A482">
        <f t="shared" si="7"/>
        <v>481</v>
      </c>
      <c r="B482">
        <v>3.5860300000000001</v>
      </c>
      <c r="C482">
        <v>3.9045700000000001</v>
      </c>
      <c r="D482">
        <v>3.9393099999999999</v>
      </c>
      <c r="E482">
        <v>3.5389200000000001</v>
      </c>
    </row>
    <row r="483" spans="1:5" x14ac:dyDescent="0.25">
      <c r="A483">
        <f t="shared" si="7"/>
        <v>482</v>
      </c>
      <c r="B483">
        <v>3.60087</v>
      </c>
      <c r="C483">
        <v>3.9263499999999998</v>
      </c>
      <c r="D483">
        <v>3.9393099999999999</v>
      </c>
      <c r="E483">
        <v>3.5389200000000001</v>
      </c>
    </row>
    <row r="484" spans="1:5" x14ac:dyDescent="0.25">
      <c r="A484">
        <f t="shared" si="7"/>
        <v>483</v>
      </c>
      <c r="B484">
        <v>3.5856699999999999</v>
      </c>
      <c r="C484">
        <v>3.8983300000000001</v>
      </c>
      <c r="D484">
        <v>3.9393099999999999</v>
      </c>
      <c r="E484">
        <v>3.5389200000000001</v>
      </c>
    </row>
    <row r="485" spans="1:5" x14ac:dyDescent="0.25">
      <c r="A485">
        <f t="shared" si="7"/>
        <v>484</v>
      </c>
      <c r="B485">
        <v>3.5940400000000001</v>
      </c>
      <c r="C485">
        <v>3.9013900000000001</v>
      </c>
      <c r="D485">
        <v>3.9393099999999999</v>
      </c>
      <c r="E485">
        <v>3.5389200000000001</v>
      </c>
    </row>
    <row r="486" spans="1:5" x14ac:dyDescent="0.25">
      <c r="A486">
        <f t="shared" si="7"/>
        <v>485</v>
      </c>
      <c r="B486">
        <v>3.5893199999999998</v>
      </c>
      <c r="C486">
        <v>3.9039799999999998</v>
      </c>
      <c r="D486">
        <v>3.9393099999999999</v>
      </c>
      <c r="E486">
        <v>3.5389200000000001</v>
      </c>
    </row>
    <row r="487" spans="1:5" x14ac:dyDescent="0.25">
      <c r="A487">
        <f t="shared" si="7"/>
        <v>486</v>
      </c>
      <c r="B487">
        <v>3.5935600000000001</v>
      </c>
      <c r="C487">
        <v>3.8940899999999998</v>
      </c>
      <c r="D487">
        <v>3.9393099999999999</v>
      </c>
      <c r="E487">
        <v>3.5389200000000001</v>
      </c>
    </row>
    <row r="488" spans="1:5" x14ac:dyDescent="0.25">
      <c r="A488">
        <f t="shared" si="7"/>
        <v>487</v>
      </c>
      <c r="B488">
        <v>3.5905</v>
      </c>
      <c r="C488">
        <v>3.88808</v>
      </c>
      <c r="D488">
        <v>3.9393099999999999</v>
      </c>
      <c r="E488">
        <v>3.5389200000000001</v>
      </c>
    </row>
    <row r="489" spans="1:5" x14ac:dyDescent="0.25">
      <c r="A489">
        <f t="shared" si="7"/>
        <v>488</v>
      </c>
      <c r="B489">
        <v>3.5876800000000002</v>
      </c>
      <c r="C489">
        <v>3.9115199999999999</v>
      </c>
      <c r="D489">
        <v>3.9393099999999999</v>
      </c>
      <c r="E489">
        <v>3.5389200000000001</v>
      </c>
    </row>
    <row r="490" spans="1:5" x14ac:dyDescent="0.25">
      <c r="A490">
        <f t="shared" si="7"/>
        <v>489</v>
      </c>
      <c r="B490">
        <v>3.5924999999999998</v>
      </c>
      <c r="C490">
        <v>3.9041000000000001</v>
      </c>
      <c r="D490">
        <v>3.9393099999999999</v>
      </c>
      <c r="E490">
        <v>3.5389200000000001</v>
      </c>
    </row>
    <row r="491" spans="1:5" x14ac:dyDescent="0.25">
      <c r="A491">
        <f t="shared" si="7"/>
        <v>490</v>
      </c>
      <c r="B491">
        <v>3.5841400000000001</v>
      </c>
      <c r="C491">
        <v>3.9184600000000001</v>
      </c>
      <c r="D491">
        <v>3.9393099999999999</v>
      </c>
      <c r="E491">
        <v>3.5389200000000001</v>
      </c>
    </row>
    <row r="492" spans="1:5" x14ac:dyDescent="0.25">
      <c r="A492">
        <f t="shared" si="7"/>
        <v>491</v>
      </c>
      <c r="B492">
        <v>3.57484</v>
      </c>
      <c r="C492">
        <v>3.9183500000000002</v>
      </c>
      <c r="D492">
        <v>3.9393099999999999</v>
      </c>
      <c r="E492">
        <v>3.5389200000000001</v>
      </c>
    </row>
    <row r="493" spans="1:5" x14ac:dyDescent="0.25">
      <c r="A493">
        <f t="shared" si="7"/>
        <v>492</v>
      </c>
      <c r="B493">
        <v>3.5795499999999998</v>
      </c>
      <c r="C493">
        <v>3.87466</v>
      </c>
      <c r="D493">
        <v>3.9393099999999999</v>
      </c>
      <c r="E493">
        <v>3.5389200000000001</v>
      </c>
    </row>
    <row r="494" spans="1:5" x14ac:dyDescent="0.25">
      <c r="A494">
        <f t="shared" si="7"/>
        <v>493</v>
      </c>
      <c r="B494">
        <v>3.5856699999999999</v>
      </c>
      <c r="C494">
        <v>3.9083399999999999</v>
      </c>
      <c r="D494">
        <v>3.9393099999999999</v>
      </c>
      <c r="E494">
        <v>3.5389200000000001</v>
      </c>
    </row>
    <row r="495" spans="1:5" x14ac:dyDescent="0.25">
      <c r="A495">
        <f t="shared" si="7"/>
        <v>494</v>
      </c>
      <c r="B495">
        <v>3.58108</v>
      </c>
      <c r="C495">
        <v>3.9167000000000001</v>
      </c>
      <c r="D495">
        <v>3.9393099999999999</v>
      </c>
      <c r="E495">
        <v>3.5389200000000001</v>
      </c>
    </row>
    <row r="496" spans="1:5" x14ac:dyDescent="0.25">
      <c r="A496">
        <f t="shared" si="7"/>
        <v>495</v>
      </c>
      <c r="B496">
        <v>3.5809600000000001</v>
      </c>
      <c r="C496">
        <v>3.9106900000000002</v>
      </c>
      <c r="D496">
        <v>3.9393099999999999</v>
      </c>
      <c r="E496">
        <v>3.5389200000000001</v>
      </c>
    </row>
    <row r="497" spans="1:5" x14ac:dyDescent="0.25">
      <c r="A497">
        <f t="shared" si="7"/>
        <v>496</v>
      </c>
      <c r="B497">
        <v>3.58426</v>
      </c>
      <c r="C497">
        <v>3.8866700000000001</v>
      </c>
      <c r="D497">
        <v>3.9393099999999999</v>
      </c>
      <c r="E497">
        <v>3.5389200000000001</v>
      </c>
    </row>
    <row r="498" spans="1:5" x14ac:dyDescent="0.25">
      <c r="A498">
        <f t="shared" si="7"/>
        <v>497</v>
      </c>
      <c r="B498">
        <v>3.5808499999999999</v>
      </c>
      <c r="C498">
        <v>3.8868999999999998</v>
      </c>
      <c r="D498">
        <v>3.9393099999999999</v>
      </c>
      <c r="E498">
        <v>3.5389200000000001</v>
      </c>
    </row>
    <row r="499" spans="1:5" x14ac:dyDescent="0.25">
      <c r="A499">
        <f t="shared" si="7"/>
        <v>498</v>
      </c>
      <c r="B499">
        <v>3.5761400000000001</v>
      </c>
      <c r="C499">
        <v>3.87913</v>
      </c>
      <c r="D499">
        <v>3.9393099999999999</v>
      </c>
      <c r="E499">
        <v>3.5389200000000001</v>
      </c>
    </row>
    <row r="500" spans="1:5" x14ac:dyDescent="0.25">
      <c r="A500">
        <f t="shared" si="7"/>
        <v>499</v>
      </c>
      <c r="B500">
        <v>3.5792000000000002</v>
      </c>
      <c r="C500">
        <v>3.8956200000000001</v>
      </c>
      <c r="D500">
        <v>3.9393099999999999</v>
      </c>
      <c r="E500">
        <v>3.5389200000000001</v>
      </c>
    </row>
    <row r="501" spans="1:5" x14ac:dyDescent="0.25">
      <c r="A501">
        <f t="shared" si="7"/>
        <v>500</v>
      </c>
      <c r="B501">
        <v>3.5857899999999998</v>
      </c>
      <c r="C501">
        <v>3.8945599999999998</v>
      </c>
      <c r="D501">
        <v>3.9393099999999999</v>
      </c>
      <c r="E501">
        <v>3.5389200000000001</v>
      </c>
    </row>
    <row r="502" spans="1:5" x14ac:dyDescent="0.25">
      <c r="A502">
        <f t="shared" si="7"/>
        <v>501</v>
      </c>
      <c r="B502">
        <v>3.5696599999999998</v>
      </c>
      <c r="C502">
        <v>3.9090400000000001</v>
      </c>
      <c r="D502">
        <v>3.9393099999999999</v>
      </c>
      <c r="E502">
        <v>3.5389200000000001</v>
      </c>
    </row>
    <row r="503" spans="1:5" x14ac:dyDescent="0.25">
      <c r="A503">
        <f t="shared" si="7"/>
        <v>502</v>
      </c>
      <c r="B503">
        <v>3.56542</v>
      </c>
      <c r="C503">
        <v>3.89974</v>
      </c>
      <c r="D503">
        <v>3.9393099999999999</v>
      </c>
      <c r="E503">
        <v>3.5389200000000001</v>
      </c>
    </row>
    <row r="504" spans="1:5" x14ac:dyDescent="0.25">
      <c r="A504">
        <f t="shared" si="7"/>
        <v>503</v>
      </c>
      <c r="B504">
        <v>3.5734300000000001</v>
      </c>
      <c r="C504">
        <v>3.92082</v>
      </c>
      <c r="D504">
        <v>3.9393099999999999</v>
      </c>
      <c r="E504">
        <v>3.5389200000000001</v>
      </c>
    </row>
    <row r="505" spans="1:5" x14ac:dyDescent="0.25">
      <c r="A505">
        <f t="shared" si="7"/>
        <v>504</v>
      </c>
      <c r="B505">
        <v>3.5718999999999999</v>
      </c>
      <c r="C505">
        <v>3.9066900000000002</v>
      </c>
      <c r="D505">
        <v>3.9393099999999999</v>
      </c>
      <c r="E505">
        <v>3.5389200000000001</v>
      </c>
    </row>
    <row r="506" spans="1:5" x14ac:dyDescent="0.25">
      <c r="A506">
        <f t="shared" si="7"/>
        <v>505</v>
      </c>
      <c r="B506">
        <v>3.5751900000000001</v>
      </c>
      <c r="C506">
        <v>3.9212899999999999</v>
      </c>
      <c r="D506">
        <v>3.9393099999999999</v>
      </c>
      <c r="E506">
        <v>3.5389200000000001</v>
      </c>
    </row>
    <row r="507" spans="1:5" x14ac:dyDescent="0.25">
      <c r="A507">
        <f t="shared" si="7"/>
        <v>506</v>
      </c>
      <c r="B507">
        <v>3.56542</v>
      </c>
      <c r="C507">
        <v>3.8915000000000002</v>
      </c>
      <c r="D507">
        <v>3.9393099999999999</v>
      </c>
      <c r="E507">
        <v>3.5389200000000001</v>
      </c>
    </row>
    <row r="508" spans="1:5" x14ac:dyDescent="0.25">
      <c r="A508">
        <f t="shared" si="7"/>
        <v>507</v>
      </c>
      <c r="B508">
        <v>3.5718999999999999</v>
      </c>
      <c r="C508">
        <v>3.9132799999999999</v>
      </c>
      <c r="D508">
        <v>3.9393099999999999</v>
      </c>
      <c r="E508">
        <v>3.5389200000000001</v>
      </c>
    </row>
    <row r="509" spans="1:5" x14ac:dyDescent="0.25">
      <c r="A509">
        <f t="shared" si="7"/>
        <v>508</v>
      </c>
      <c r="B509">
        <v>3.5735399999999999</v>
      </c>
      <c r="C509">
        <v>3.89256</v>
      </c>
      <c r="D509">
        <v>3.9393099999999999</v>
      </c>
      <c r="E509">
        <v>3.5389200000000001</v>
      </c>
    </row>
    <row r="510" spans="1:5" x14ac:dyDescent="0.25">
      <c r="A510">
        <f t="shared" si="7"/>
        <v>509</v>
      </c>
      <c r="B510">
        <v>3.5640100000000001</v>
      </c>
      <c r="C510">
        <v>3.8234300000000001</v>
      </c>
      <c r="D510">
        <v>3.9393099999999999</v>
      </c>
      <c r="E510">
        <v>3.5389200000000001</v>
      </c>
    </row>
    <row r="511" spans="1:5" x14ac:dyDescent="0.25">
      <c r="A511">
        <f t="shared" si="7"/>
        <v>510</v>
      </c>
      <c r="B511">
        <v>3.5686</v>
      </c>
      <c r="C511">
        <v>3.8776000000000002</v>
      </c>
      <c r="D511">
        <v>3.9393099999999999</v>
      </c>
      <c r="E511">
        <v>3.5389200000000001</v>
      </c>
    </row>
    <row r="512" spans="1:5" x14ac:dyDescent="0.25">
      <c r="A512">
        <f t="shared" si="7"/>
        <v>511</v>
      </c>
      <c r="B512">
        <v>3.55247</v>
      </c>
      <c r="C512">
        <v>3.9106900000000002</v>
      </c>
      <c r="D512">
        <v>3.9393099999999999</v>
      </c>
      <c r="E512">
        <v>3.5389200000000001</v>
      </c>
    </row>
    <row r="513" spans="1:5" x14ac:dyDescent="0.25">
      <c r="A513">
        <f t="shared" si="7"/>
        <v>512</v>
      </c>
      <c r="B513">
        <v>3.5557599999999998</v>
      </c>
      <c r="C513">
        <v>3.8805499999999999</v>
      </c>
      <c r="D513">
        <v>3.9393099999999999</v>
      </c>
      <c r="E513">
        <v>3.5389200000000001</v>
      </c>
    </row>
    <row r="514" spans="1:5" x14ac:dyDescent="0.25">
      <c r="A514">
        <f t="shared" si="7"/>
        <v>513</v>
      </c>
      <c r="B514">
        <v>3.5632999999999999</v>
      </c>
      <c r="C514">
        <v>3.9076300000000002</v>
      </c>
      <c r="D514">
        <v>3.9393099999999999</v>
      </c>
      <c r="E514">
        <v>3.5389200000000001</v>
      </c>
    </row>
    <row r="515" spans="1:5" x14ac:dyDescent="0.25">
      <c r="A515">
        <f t="shared" si="7"/>
        <v>514</v>
      </c>
      <c r="B515">
        <v>3.5647099999999998</v>
      </c>
      <c r="C515">
        <v>3.8975</v>
      </c>
      <c r="D515">
        <v>3.9393099999999999</v>
      </c>
      <c r="E515">
        <v>3.5389200000000001</v>
      </c>
    </row>
    <row r="516" spans="1:5" x14ac:dyDescent="0.25">
      <c r="A516">
        <f t="shared" ref="A516:A579" si="8">A515+1</f>
        <v>515</v>
      </c>
      <c r="B516">
        <v>3.56142</v>
      </c>
      <c r="C516">
        <v>3.9050400000000001</v>
      </c>
      <c r="D516">
        <v>3.9393099999999999</v>
      </c>
      <c r="E516">
        <v>3.5389200000000001</v>
      </c>
    </row>
    <row r="517" spans="1:5" x14ac:dyDescent="0.25">
      <c r="A517">
        <f t="shared" si="8"/>
        <v>516</v>
      </c>
      <c r="B517">
        <v>3.5624799999999999</v>
      </c>
      <c r="C517">
        <v>3.88137</v>
      </c>
      <c r="D517">
        <v>3.9393099999999999</v>
      </c>
      <c r="E517">
        <v>3.5389200000000001</v>
      </c>
    </row>
    <row r="518" spans="1:5" x14ac:dyDescent="0.25">
      <c r="A518">
        <f t="shared" si="8"/>
        <v>517</v>
      </c>
      <c r="B518">
        <v>3.5482300000000002</v>
      </c>
      <c r="C518">
        <v>3.92788</v>
      </c>
      <c r="D518">
        <v>3.9393099999999999</v>
      </c>
      <c r="E518">
        <v>3.5389200000000001</v>
      </c>
    </row>
    <row r="519" spans="1:5" x14ac:dyDescent="0.25">
      <c r="A519">
        <f t="shared" si="8"/>
        <v>518</v>
      </c>
      <c r="B519">
        <v>3.5607099999999998</v>
      </c>
      <c r="C519">
        <v>3.88314</v>
      </c>
      <c r="D519">
        <v>3.9393099999999999</v>
      </c>
      <c r="E519">
        <v>3.5389200000000001</v>
      </c>
    </row>
    <row r="520" spans="1:5" x14ac:dyDescent="0.25">
      <c r="A520">
        <f t="shared" si="8"/>
        <v>519</v>
      </c>
      <c r="B520">
        <v>3.556</v>
      </c>
      <c r="C520">
        <v>3.8975</v>
      </c>
      <c r="D520">
        <v>3.9393099999999999</v>
      </c>
      <c r="E520">
        <v>3.5389200000000001</v>
      </c>
    </row>
    <row r="521" spans="1:5" x14ac:dyDescent="0.25">
      <c r="A521">
        <f t="shared" si="8"/>
        <v>520</v>
      </c>
      <c r="B521">
        <v>3.5514100000000002</v>
      </c>
      <c r="C521">
        <v>3.89079</v>
      </c>
      <c r="D521">
        <v>3.9393099999999999</v>
      </c>
      <c r="E521">
        <v>3.5389200000000001</v>
      </c>
    </row>
    <row r="522" spans="1:5" x14ac:dyDescent="0.25">
      <c r="A522">
        <f t="shared" si="8"/>
        <v>521</v>
      </c>
      <c r="B522">
        <v>3.55247</v>
      </c>
      <c r="C522">
        <v>3.8892600000000002</v>
      </c>
      <c r="D522">
        <v>3.9393099999999999</v>
      </c>
      <c r="E522">
        <v>3.5389200000000001</v>
      </c>
    </row>
    <row r="523" spans="1:5" x14ac:dyDescent="0.25">
      <c r="A523">
        <f t="shared" si="8"/>
        <v>522</v>
      </c>
      <c r="B523">
        <v>3.5562299999999998</v>
      </c>
      <c r="C523">
        <v>3.89385</v>
      </c>
      <c r="D523">
        <v>3.9393099999999999</v>
      </c>
      <c r="E523">
        <v>3.5389200000000001</v>
      </c>
    </row>
    <row r="524" spans="1:5" x14ac:dyDescent="0.25">
      <c r="A524">
        <f t="shared" si="8"/>
        <v>523</v>
      </c>
      <c r="B524">
        <v>3.5429300000000001</v>
      </c>
      <c r="C524">
        <v>3.8889100000000001</v>
      </c>
      <c r="D524">
        <v>3.9393099999999999</v>
      </c>
      <c r="E524">
        <v>3.5389200000000001</v>
      </c>
    </row>
    <row r="525" spans="1:5" x14ac:dyDescent="0.25">
      <c r="A525">
        <f t="shared" si="8"/>
        <v>524</v>
      </c>
      <c r="B525">
        <v>3.5511699999999999</v>
      </c>
      <c r="C525">
        <v>3.8988</v>
      </c>
      <c r="D525">
        <v>3.9393099999999999</v>
      </c>
      <c r="E525">
        <v>3.5389200000000001</v>
      </c>
    </row>
    <row r="526" spans="1:5" x14ac:dyDescent="0.25">
      <c r="A526">
        <f t="shared" si="8"/>
        <v>525</v>
      </c>
      <c r="B526">
        <v>3.5522300000000002</v>
      </c>
      <c r="C526">
        <v>3.88761</v>
      </c>
      <c r="D526">
        <v>3.9393099999999999</v>
      </c>
      <c r="E526">
        <v>3.5389200000000001</v>
      </c>
    </row>
    <row r="527" spans="1:5" x14ac:dyDescent="0.25">
      <c r="A527">
        <f t="shared" si="8"/>
        <v>526</v>
      </c>
      <c r="B527">
        <v>3.5478700000000001</v>
      </c>
      <c r="C527">
        <v>3.9228200000000002</v>
      </c>
      <c r="D527">
        <v>3.9393099999999999</v>
      </c>
      <c r="E527">
        <v>3.5389200000000001</v>
      </c>
    </row>
    <row r="528" spans="1:5" x14ac:dyDescent="0.25">
      <c r="A528">
        <f t="shared" si="8"/>
        <v>527</v>
      </c>
      <c r="B528">
        <v>3.5505800000000001</v>
      </c>
      <c r="C528">
        <v>3.8979699999999999</v>
      </c>
      <c r="D528">
        <v>3.9393099999999999</v>
      </c>
      <c r="E528">
        <v>3.5389200000000001</v>
      </c>
    </row>
    <row r="529" spans="1:5" x14ac:dyDescent="0.25">
      <c r="A529">
        <f t="shared" si="8"/>
        <v>528</v>
      </c>
      <c r="B529">
        <v>3.5503499999999999</v>
      </c>
      <c r="C529">
        <v>3.89209</v>
      </c>
      <c r="D529">
        <v>3.9393099999999999</v>
      </c>
      <c r="E529">
        <v>3.5389200000000001</v>
      </c>
    </row>
    <row r="530" spans="1:5" x14ac:dyDescent="0.25">
      <c r="A530">
        <f t="shared" si="8"/>
        <v>529</v>
      </c>
      <c r="B530">
        <v>3.53904</v>
      </c>
      <c r="C530">
        <v>3.90516</v>
      </c>
      <c r="D530">
        <v>3.9393099999999999</v>
      </c>
      <c r="E530">
        <v>3.5389200000000001</v>
      </c>
    </row>
    <row r="531" spans="1:5" x14ac:dyDescent="0.25">
      <c r="A531">
        <f t="shared" si="8"/>
        <v>530</v>
      </c>
      <c r="B531">
        <v>3.54481</v>
      </c>
      <c r="C531">
        <v>3.8878499999999998</v>
      </c>
      <c r="D531">
        <v>3.9393099999999999</v>
      </c>
      <c r="E531">
        <v>3.5389200000000001</v>
      </c>
    </row>
    <row r="532" spans="1:5" x14ac:dyDescent="0.25">
      <c r="A532">
        <f t="shared" si="8"/>
        <v>531</v>
      </c>
      <c r="B532">
        <v>3.5474000000000001</v>
      </c>
      <c r="C532">
        <v>3.9128099999999999</v>
      </c>
      <c r="D532">
        <v>3.9393099999999999</v>
      </c>
      <c r="E532">
        <v>3.5389200000000001</v>
      </c>
    </row>
    <row r="533" spans="1:5" x14ac:dyDescent="0.25">
      <c r="A533">
        <f t="shared" si="8"/>
        <v>532</v>
      </c>
      <c r="B533">
        <v>3.5530499999999998</v>
      </c>
      <c r="C533">
        <v>3.8886699999999998</v>
      </c>
      <c r="D533">
        <v>3.9393099999999999</v>
      </c>
      <c r="E533">
        <v>3.5389200000000001</v>
      </c>
    </row>
    <row r="534" spans="1:5" x14ac:dyDescent="0.25">
      <c r="A534">
        <f t="shared" si="8"/>
        <v>533</v>
      </c>
      <c r="B534">
        <v>3.55023</v>
      </c>
      <c r="C534">
        <v>3.9088099999999999</v>
      </c>
      <c r="D534">
        <v>3.9393099999999999</v>
      </c>
      <c r="E534">
        <v>3.5389200000000001</v>
      </c>
    </row>
    <row r="535" spans="1:5" x14ac:dyDescent="0.25">
      <c r="A535">
        <f t="shared" si="8"/>
        <v>534</v>
      </c>
      <c r="B535">
        <v>3.5398700000000001</v>
      </c>
      <c r="C535">
        <v>3.9068100000000001</v>
      </c>
      <c r="D535">
        <v>3.9393099999999999</v>
      </c>
      <c r="E535">
        <v>3.5389200000000001</v>
      </c>
    </row>
    <row r="536" spans="1:5" x14ac:dyDescent="0.25">
      <c r="A536">
        <f t="shared" si="8"/>
        <v>535</v>
      </c>
      <c r="B536">
        <v>3.5379800000000001</v>
      </c>
      <c r="C536">
        <v>3.8917299999999999</v>
      </c>
      <c r="D536">
        <v>3.9393099999999999</v>
      </c>
      <c r="E536">
        <v>3.5389200000000001</v>
      </c>
    </row>
    <row r="537" spans="1:5" x14ac:dyDescent="0.25">
      <c r="A537">
        <f t="shared" si="8"/>
        <v>536</v>
      </c>
      <c r="B537">
        <v>3.5406900000000001</v>
      </c>
      <c r="C537">
        <v>3.8857300000000001</v>
      </c>
      <c r="D537">
        <v>3.9393099999999999</v>
      </c>
      <c r="E537">
        <v>3.5389200000000001</v>
      </c>
    </row>
    <row r="538" spans="1:5" x14ac:dyDescent="0.25">
      <c r="A538">
        <f t="shared" si="8"/>
        <v>537</v>
      </c>
      <c r="B538">
        <v>3.53233</v>
      </c>
      <c r="C538">
        <v>3.9044500000000002</v>
      </c>
      <c r="D538">
        <v>3.9393099999999999</v>
      </c>
      <c r="E538">
        <v>3.5389200000000001</v>
      </c>
    </row>
    <row r="539" spans="1:5" x14ac:dyDescent="0.25">
      <c r="A539">
        <f t="shared" si="8"/>
        <v>538</v>
      </c>
      <c r="B539">
        <v>3.5284399999999998</v>
      </c>
      <c r="C539">
        <v>3.9003299999999999</v>
      </c>
      <c r="D539">
        <v>3.9393099999999999</v>
      </c>
      <c r="E539">
        <v>3.5389200000000001</v>
      </c>
    </row>
    <row r="540" spans="1:5" x14ac:dyDescent="0.25">
      <c r="A540">
        <f t="shared" si="8"/>
        <v>539</v>
      </c>
      <c r="B540">
        <v>3.5369199999999998</v>
      </c>
      <c r="C540">
        <v>3.89703</v>
      </c>
      <c r="D540">
        <v>3.9393099999999999</v>
      </c>
      <c r="E540">
        <v>3.5389200000000001</v>
      </c>
    </row>
    <row r="541" spans="1:5" x14ac:dyDescent="0.25">
      <c r="A541">
        <f t="shared" si="8"/>
        <v>540</v>
      </c>
      <c r="B541">
        <v>3.5348000000000002</v>
      </c>
      <c r="C541">
        <v>3.8902000000000001</v>
      </c>
      <c r="D541">
        <v>3.9393099999999999</v>
      </c>
      <c r="E541">
        <v>3.5389200000000001</v>
      </c>
    </row>
    <row r="542" spans="1:5" x14ac:dyDescent="0.25">
      <c r="A542">
        <f t="shared" si="8"/>
        <v>541</v>
      </c>
      <c r="B542">
        <v>3.5339800000000001</v>
      </c>
      <c r="C542">
        <v>3.8849</v>
      </c>
      <c r="D542">
        <v>3.9393099999999999</v>
      </c>
      <c r="E542">
        <v>3.5389200000000001</v>
      </c>
    </row>
    <row r="543" spans="1:5" x14ac:dyDescent="0.25">
      <c r="A543">
        <f t="shared" si="8"/>
        <v>542</v>
      </c>
      <c r="B543">
        <v>3.5372699999999999</v>
      </c>
      <c r="C543">
        <v>3.9182299999999999</v>
      </c>
      <c r="D543">
        <v>3.9393099999999999</v>
      </c>
      <c r="E543">
        <v>3.5389200000000001</v>
      </c>
    </row>
    <row r="544" spans="1:5" x14ac:dyDescent="0.25">
      <c r="A544">
        <f t="shared" si="8"/>
        <v>543</v>
      </c>
      <c r="B544">
        <v>3.5329199999999998</v>
      </c>
      <c r="C544">
        <v>3.9003299999999999</v>
      </c>
      <c r="D544">
        <v>3.9393099999999999</v>
      </c>
      <c r="E544">
        <v>3.5389200000000001</v>
      </c>
    </row>
    <row r="545" spans="1:5" x14ac:dyDescent="0.25">
      <c r="A545">
        <f t="shared" si="8"/>
        <v>544</v>
      </c>
      <c r="B545">
        <v>3.5295000000000001</v>
      </c>
      <c r="C545">
        <v>3.8951500000000001</v>
      </c>
      <c r="D545">
        <v>3.9393099999999999</v>
      </c>
      <c r="E545">
        <v>3.5389200000000001</v>
      </c>
    </row>
    <row r="546" spans="1:5" x14ac:dyDescent="0.25">
      <c r="A546">
        <f t="shared" si="8"/>
        <v>545</v>
      </c>
      <c r="B546">
        <v>3.53009</v>
      </c>
      <c r="C546">
        <v>3.93024</v>
      </c>
      <c r="D546">
        <v>3.9393099999999999</v>
      </c>
      <c r="E546">
        <v>3.5389200000000001</v>
      </c>
    </row>
    <row r="547" spans="1:5" x14ac:dyDescent="0.25">
      <c r="A547">
        <f t="shared" si="8"/>
        <v>546</v>
      </c>
      <c r="B547">
        <v>3.5290300000000001</v>
      </c>
      <c r="C547">
        <v>3.8984399999999999</v>
      </c>
      <c r="D547">
        <v>3.9393099999999999</v>
      </c>
      <c r="E547">
        <v>3.5389200000000001</v>
      </c>
    </row>
    <row r="548" spans="1:5" x14ac:dyDescent="0.25">
      <c r="A548">
        <f t="shared" si="8"/>
        <v>547</v>
      </c>
      <c r="B548">
        <v>3.51478</v>
      </c>
      <c r="C548">
        <v>3.9076300000000002</v>
      </c>
      <c r="D548">
        <v>3.9393099999999999</v>
      </c>
      <c r="E548">
        <v>3.5389200000000001</v>
      </c>
    </row>
    <row r="549" spans="1:5" x14ac:dyDescent="0.25">
      <c r="A549">
        <f t="shared" si="8"/>
        <v>548</v>
      </c>
      <c r="B549">
        <v>3.52102</v>
      </c>
      <c r="C549">
        <v>3.8872599999999999</v>
      </c>
      <c r="D549">
        <v>3.9393099999999999</v>
      </c>
      <c r="E549">
        <v>3.5389200000000001</v>
      </c>
    </row>
    <row r="550" spans="1:5" x14ac:dyDescent="0.25">
      <c r="A550">
        <f t="shared" si="8"/>
        <v>549</v>
      </c>
      <c r="B550">
        <v>3.5303300000000002</v>
      </c>
      <c r="C550">
        <v>3.9029199999999999</v>
      </c>
      <c r="D550">
        <v>3.9393099999999999</v>
      </c>
      <c r="E550">
        <v>3.5389200000000001</v>
      </c>
    </row>
    <row r="551" spans="1:5" x14ac:dyDescent="0.25">
      <c r="A551">
        <f t="shared" si="8"/>
        <v>550</v>
      </c>
      <c r="B551">
        <v>3.5160800000000001</v>
      </c>
      <c r="C551">
        <v>3.9010400000000001</v>
      </c>
      <c r="D551">
        <v>3.9393099999999999</v>
      </c>
      <c r="E551">
        <v>3.5389200000000001</v>
      </c>
    </row>
    <row r="552" spans="1:5" x14ac:dyDescent="0.25">
      <c r="A552">
        <f t="shared" si="8"/>
        <v>551</v>
      </c>
      <c r="B552">
        <v>3.5140799999999999</v>
      </c>
      <c r="C552">
        <v>3.9081000000000001</v>
      </c>
      <c r="D552">
        <v>3.9393099999999999</v>
      </c>
      <c r="E552">
        <v>3.5389200000000001</v>
      </c>
    </row>
    <row r="553" spans="1:5" x14ac:dyDescent="0.25">
      <c r="A553">
        <f t="shared" si="8"/>
        <v>552</v>
      </c>
      <c r="B553">
        <v>3.51796</v>
      </c>
      <c r="C553">
        <v>3.8216700000000001</v>
      </c>
      <c r="D553">
        <v>3.9393099999999999</v>
      </c>
      <c r="E553">
        <v>3.5389200000000001</v>
      </c>
    </row>
    <row r="554" spans="1:5" x14ac:dyDescent="0.25">
      <c r="A554">
        <f t="shared" si="8"/>
        <v>553</v>
      </c>
      <c r="B554">
        <v>3.52291</v>
      </c>
      <c r="C554">
        <v>3.8805499999999999</v>
      </c>
      <c r="D554">
        <v>3.9393099999999999</v>
      </c>
      <c r="E554">
        <v>3.5389200000000001</v>
      </c>
    </row>
    <row r="555" spans="1:5" x14ac:dyDescent="0.25">
      <c r="A555">
        <f t="shared" si="8"/>
        <v>554</v>
      </c>
      <c r="B555">
        <v>3.5148999999999999</v>
      </c>
      <c r="C555">
        <v>3.89256</v>
      </c>
      <c r="D555">
        <v>3.9393099999999999</v>
      </c>
      <c r="E555">
        <v>3.5389200000000001</v>
      </c>
    </row>
    <row r="556" spans="1:5" x14ac:dyDescent="0.25">
      <c r="A556">
        <f t="shared" si="8"/>
        <v>555</v>
      </c>
      <c r="B556">
        <v>3.5110100000000002</v>
      </c>
      <c r="C556">
        <v>3.8889100000000001</v>
      </c>
      <c r="D556">
        <v>3.9393099999999999</v>
      </c>
      <c r="E556">
        <v>3.5389200000000001</v>
      </c>
    </row>
    <row r="557" spans="1:5" x14ac:dyDescent="0.25">
      <c r="A557">
        <f t="shared" si="8"/>
        <v>556</v>
      </c>
      <c r="B557">
        <v>3.5156100000000001</v>
      </c>
      <c r="C557">
        <v>3.8868999999999998</v>
      </c>
      <c r="D557">
        <v>3.9393099999999999</v>
      </c>
      <c r="E557">
        <v>3.5389200000000001</v>
      </c>
    </row>
    <row r="558" spans="1:5" x14ac:dyDescent="0.25">
      <c r="A558">
        <f t="shared" si="8"/>
        <v>557</v>
      </c>
      <c r="B558">
        <v>3.5217299999999998</v>
      </c>
      <c r="C558">
        <v>3.8851399999999998</v>
      </c>
      <c r="D558">
        <v>3.9393099999999999</v>
      </c>
      <c r="E558">
        <v>3.5389200000000001</v>
      </c>
    </row>
    <row r="559" spans="1:5" x14ac:dyDescent="0.25">
      <c r="A559">
        <f t="shared" si="8"/>
        <v>558</v>
      </c>
      <c r="B559">
        <v>3.5123099999999998</v>
      </c>
      <c r="C559">
        <v>3.89079</v>
      </c>
      <c r="D559">
        <v>3.9393099999999999</v>
      </c>
      <c r="E559">
        <v>3.5389200000000001</v>
      </c>
    </row>
    <row r="560" spans="1:5" x14ac:dyDescent="0.25">
      <c r="A560">
        <f t="shared" si="8"/>
        <v>559</v>
      </c>
      <c r="B560">
        <v>3.5223200000000001</v>
      </c>
      <c r="C560">
        <v>3.8896099999999998</v>
      </c>
      <c r="D560">
        <v>3.9393099999999999</v>
      </c>
      <c r="E560">
        <v>3.5389200000000001</v>
      </c>
    </row>
    <row r="561" spans="1:5" x14ac:dyDescent="0.25">
      <c r="A561">
        <f t="shared" si="8"/>
        <v>560</v>
      </c>
      <c r="B561">
        <v>3.5148999999999999</v>
      </c>
      <c r="C561">
        <v>3.9175200000000001</v>
      </c>
      <c r="D561">
        <v>3.9393099999999999</v>
      </c>
      <c r="E561">
        <v>3.5389200000000001</v>
      </c>
    </row>
    <row r="562" spans="1:5" x14ac:dyDescent="0.25">
      <c r="A562">
        <f t="shared" si="8"/>
        <v>561</v>
      </c>
      <c r="B562">
        <v>3.5118399999999999</v>
      </c>
      <c r="C562">
        <v>3.9007999999999998</v>
      </c>
      <c r="D562">
        <v>3.9393099999999999</v>
      </c>
      <c r="E562">
        <v>3.5389200000000001</v>
      </c>
    </row>
    <row r="563" spans="1:5" x14ac:dyDescent="0.25">
      <c r="A563">
        <f t="shared" si="8"/>
        <v>562</v>
      </c>
      <c r="B563">
        <v>3.5071300000000001</v>
      </c>
      <c r="C563">
        <v>3.9028</v>
      </c>
      <c r="D563">
        <v>3.9393099999999999</v>
      </c>
      <c r="E563">
        <v>3.5389200000000001</v>
      </c>
    </row>
    <row r="564" spans="1:5" x14ac:dyDescent="0.25">
      <c r="A564">
        <f t="shared" si="8"/>
        <v>563</v>
      </c>
      <c r="B564">
        <v>3.5060699999999998</v>
      </c>
      <c r="C564">
        <v>3.9139900000000001</v>
      </c>
      <c r="D564">
        <v>3.9393099999999999</v>
      </c>
      <c r="E564">
        <v>3.5389200000000001</v>
      </c>
    </row>
    <row r="565" spans="1:5" x14ac:dyDescent="0.25">
      <c r="A565">
        <f t="shared" si="8"/>
        <v>564</v>
      </c>
      <c r="B565">
        <v>3.5151400000000002</v>
      </c>
      <c r="C565">
        <v>3.8770099999999998</v>
      </c>
      <c r="D565">
        <v>3.9393099999999999</v>
      </c>
      <c r="E565">
        <v>3.5389200000000001</v>
      </c>
    </row>
    <row r="566" spans="1:5" x14ac:dyDescent="0.25">
      <c r="A566">
        <f t="shared" si="8"/>
        <v>565</v>
      </c>
      <c r="B566">
        <v>3.5131299999999999</v>
      </c>
      <c r="C566">
        <v>3.8628800000000001</v>
      </c>
      <c r="D566">
        <v>3.9393099999999999</v>
      </c>
      <c r="E566">
        <v>3.5389200000000001</v>
      </c>
    </row>
    <row r="567" spans="1:5" x14ac:dyDescent="0.25">
      <c r="A567">
        <f t="shared" si="8"/>
        <v>566</v>
      </c>
      <c r="B567">
        <v>3.5032399999999999</v>
      </c>
      <c r="C567">
        <v>3.8738299999999999</v>
      </c>
      <c r="D567">
        <v>3.9393099999999999</v>
      </c>
      <c r="E567">
        <v>3.5389200000000001</v>
      </c>
    </row>
    <row r="568" spans="1:5" x14ac:dyDescent="0.25">
      <c r="A568">
        <f t="shared" si="8"/>
        <v>567</v>
      </c>
      <c r="B568">
        <v>3.5066600000000001</v>
      </c>
      <c r="C568">
        <v>3.8834900000000001</v>
      </c>
      <c r="D568">
        <v>3.9393099999999999</v>
      </c>
      <c r="E568">
        <v>3.5389200000000001</v>
      </c>
    </row>
    <row r="569" spans="1:5" x14ac:dyDescent="0.25">
      <c r="A569">
        <f t="shared" si="8"/>
        <v>568</v>
      </c>
      <c r="B569">
        <v>3.5184299999999999</v>
      </c>
      <c r="C569">
        <v>3.88855</v>
      </c>
      <c r="D569">
        <v>3.9393099999999999</v>
      </c>
      <c r="E569">
        <v>3.5389200000000001</v>
      </c>
    </row>
    <row r="570" spans="1:5" x14ac:dyDescent="0.25">
      <c r="A570">
        <f t="shared" si="8"/>
        <v>569</v>
      </c>
      <c r="B570">
        <v>3.5098400000000001</v>
      </c>
      <c r="C570">
        <v>3.8940899999999998</v>
      </c>
      <c r="D570">
        <v>3.9393099999999999</v>
      </c>
      <c r="E570">
        <v>3.5389200000000001</v>
      </c>
    </row>
    <row r="571" spans="1:5" x14ac:dyDescent="0.25">
      <c r="A571">
        <f t="shared" si="8"/>
        <v>570</v>
      </c>
      <c r="B571">
        <v>3.5014799999999999</v>
      </c>
      <c r="C571">
        <v>3.8768899999999999</v>
      </c>
      <c r="D571">
        <v>3.9393099999999999</v>
      </c>
      <c r="E571">
        <v>3.5389200000000001</v>
      </c>
    </row>
    <row r="572" spans="1:5" x14ac:dyDescent="0.25">
      <c r="A572">
        <f t="shared" si="8"/>
        <v>571</v>
      </c>
      <c r="B572">
        <v>3.4940600000000002</v>
      </c>
      <c r="C572">
        <v>3.8955000000000002</v>
      </c>
      <c r="D572">
        <v>3.9393099999999999</v>
      </c>
      <c r="E572">
        <v>3.5389200000000001</v>
      </c>
    </row>
    <row r="573" spans="1:5" x14ac:dyDescent="0.25">
      <c r="A573">
        <f t="shared" si="8"/>
        <v>572</v>
      </c>
      <c r="B573">
        <v>3.4969999999999999</v>
      </c>
      <c r="C573">
        <v>3.8988</v>
      </c>
      <c r="D573">
        <v>3.9393099999999999</v>
      </c>
      <c r="E573">
        <v>3.5389200000000001</v>
      </c>
    </row>
    <row r="574" spans="1:5" x14ac:dyDescent="0.25">
      <c r="A574">
        <f t="shared" si="8"/>
        <v>573</v>
      </c>
      <c r="B574">
        <v>3.4918200000000001</v>
      </c>
      <c r="C574">
        <v>3.8886699999999998</v>
      </c>
      <c r="D574">
        <v>3.9393099999999999</v>
      </c>
      <c r="E574">
        <v>3.5389200000000001</v>
      </c>
    </row>
    <row r="575" spans="1:5" x14ac:dyDescent="0.25">
      <c r="A575">
        <f t="shared" si="8"/>
        <v>574</v>
      </c>
      <c r="B575">
        <v>3.5006499999999998</v>
      </c>
      <c r="C575">
        <v>3.90198</v>
      </c>
      <c r="D575">
        <v>3.9393099999999999</v>
      </c>
      <c r="E575">
        <v>3.5389200000000001</v>
      </c>
    </row>
    <row r="576" spans="1:5" x14ac:dyDescent="0.25">
      <c r="A576">
        <f t="shared" si="8"/>
        <v>575</v>
      </c>
      <c r="B576">
        <v>3.50136</v>
      </c>
      <c r="C576">
        <v>3.8721800000000002</v>
      </c>
      <c r="D576">
        <v>3.9393099999999999</v>
      </c>
      <c r="E576">
        <v>3.5389200000000001</v>
      </c>
    </row>
    <row r="577" spans="1:5" x14ac:dyDescent="0.25">
      <c r="A577">
        <f t="shared" si="8"/>
        <v>576</v>
      </c>
      <c r="B577">
        <v>3.4939399999999998</v>
      </c>
      <c r="C577">
        <v>3.8897300000000001</v>
      </c>
      <c r="D577">
        <v>3.9393099999999999</v>
      </c>
      <c r="E577">
        <v>3.5389200000000001</v>
      </c>
    </row>
    <row r="578" spans="1:5" x14ac:dyDescent="0.25">
      <c r="A578">
        <f t="shared" si="8"/>
        <v>577</v>
      </c>
      <c r="B578">
        <v>3.5021800000000001</v>
      </c>
      <c r="C578">
        <v>3.89385</v>
      </c>
      <c r="D578">
        <v>3.9393099999999999</v>
      </c>
      <c r="E578">
        <v>3.5389200000000001</v>
      </c>
    </row>
    <row r="579" spans="1:5" x14ac:dyDescent="0.25">
      <c r="A579">
        <f t="shared" si="8"/>
        <v>578</v>
      </c>
      <c r="B579">
        <v>3.5014799999999999</v>
      </c>
      <c r="C579">
        <v>3.8216700000000001</v>
      </c>
      <c r="D579">
        <v>3.9393099999999999</v>
      </c>
      <c r="E579">
        <v>3.5389200000000001</v>
      </c>
    </row>
    <row r="580" spans="1:5" x14ac:dyDescent="0.25">
      <c r="A580">
        <f t="shared" ref="A580:A643" si="9">A579+1</f>
        <v>579</v>
      </c>
      <c r="B580">
        <v>3.4927600000000001</v>
      </c>
      <c r="C580">
        <v>3.8658299999999999</v>
      </c>
      <c r="D580">
        <v>3.9393099999999999</v>
      </c>
      <c r="E580">
        <v>3.5389200000000001</v>
      </c>
    </row>
    <row r="581" spans="1:5" x14ac:dyDescent="0.25">
      <c r="A581">
        <f t="shared" si="9"/>
        <v>580</v>
      </c>
      <c r="B581">
        <v>3.4922900000000001</v>
      </c>
      <c r="C581">
        <v>3.9125800000000002</v>
      </c>
      <c r="D581">
        <v>3.9393099999999999</v>
      </c>
      <c r="E581">
        <v>3.5389200000000001</v>
      </c>
    </row>
    <row r="582" spans="1:5" x14ac:dyDescent="0.25">
      <c r="A582">
        <f t="shared" si="9"/>
        <v>581</v>
      </c>
      <c r="B582">
        <v>3.4831099999999999</v>
      </c>
      <c r="C582">
        <v>3.8797199999999998</v>
      </c>
      <c r="D582">
        <v>3.9393099999999999</v>
      </c>
      <c r="E582">
        <v>3.5389200000000001</v>
      </c>
    </row>
    <row r="583" spans="1:5" x14ac:dyDescent="0.25">
      <c r="A583">
        <f t="shared" si="9"/>
        <v>582</v>
      </c>
      <c r="B583">
        <v>3.4858099999999999</v>
      </c>
      <c r="C583">
        <v>3.9038599999999999</v>
      </c>
      <c r="D583">
        <v>3.9393099999999999</v>
      </c>
      <c r="E583">
        <v>3.5389200000000001</v>
      </c>
    </row>
    <row r="584" spans="1:5" x14ac:dyDescent="0.25">
      <c r="A584">
        <f t="shared" si="9"/>
        <v>583</v>
      </c>
      <c r="B584">
        <v>3.48299</v>
      </c>
      <c r="C584">
        <v>3.8707699999999998</v>
      </c>
      <c r="D584">
        <v>3.9393099999999999</v>
      </c>
      <c r="E584">
        <v>3.5389200000000001</v>
      </c>
    </row>
    <row r="585" spans="1:5" x14ac:dyDescent="0.25">
      <c r="A585">
        <f t="shared" si="9"/>
        <v>584</v>
      </c>
      <c r="B585">
        <v>3.49288</v>
      </c>
      <c r="C585">
        <v>3.85947</v>
      </c>
      <c r="D585">
        <v>3.9393099999999999</v>
      </c>
      <c r="E585">
        <v>3.5389200000000001</v>
      </c>
    </row>
    <row r="586" spans="1:5" x14ac:dyDescent="0.25">
      <c r="A586">
        <f t="shared" si="9"/>
        <v>585</v>
      </c>
      <c r="B586">
        <v>3.4849899999999998</v>
      </c>
      <c r="C586">
        <v>3.87277</v>
      </c>
      <c r="D586">
        <v>3.9393099999999999</v>
      </c>
      <c r="E586">
        <v>3.5389200000000001</v>
      </c>
    </row>
    <row r="587" spans="1:5" x14ac:dyDescent="0.25">
      <c r="A587">
        <f t="shared" si="9"/>
        <v>586</v>
      </c>
      <c r="B587">
        <v>3.4907599999999999</v>
      </c>
      <c r="C587">
        <v>3.8824299999999998</v>
      </c>
      <c r="D587">
        <v>3.9393099999999999</v>
      </c>
      <c r="E587">
        <v>3.5389200000000001</v>
      </c>
    </row>
    <row r="588" spans="1:5" x14ac:dyDescent="0.25">
      <c r="A588">
        <f t="shared" si="9"/>
        <v>587</v>
      </c>
      <c r="B588">
        <v>3.4754499999999999</v>
      </c>
      <c r="C588">
        <v>3.8680599999999998</v>
      </c>
      <c r="D588">
        <v>3.9393099999999999</v>
      </c>
      <c r="E588">
        <v>3.5389200000000001</v>
      </c>
    </row>
    <row r="589" spans="1:5" x14ac:dyDescent="0.25">
      <c r="A589">
        <f t="shared" si="9"/>
        <v>588</v>
      </c>
      <c r="B589">
        <v>3.4905200000000001</v>
      </c>
      <c r="C589">
        <v>3.88443</v>
      </c>
      <c r="D589">
        <v>3.9393099999999999</v>
      </c>
      <c r="E589">
        <v>3.5389200000000001</v>
      </c>
    </row>
    <row r="590" spans="1:5" x14ac:dyDescent="0.25">
      <c r="A590">
        <f t="shared" si="9"/>
        <v>589</v>
      </c>
      <c r="B590">
        <v>3.4814600000000002</v>
      </c>
      <c r="C590">
        <v>3.8175400000000002</v>
      </c>
      <c r="D590">
        <v>3.9393099999999999</v>
      </c>
      <c r="E590">
        <v>3.5389200000000001</v>
      </c>
    </row>
    <row r="591" spans="1:5" x14ac:dyDescent="0.25">
      <c r="A591">
        <f t="shared" si="9"/>
        <v>590</v>
      </c>
      <c r="B591">
        <v>3.4876999999999998</v>
      </c>
      <c r="C591">
        <v>3.8785400000000001</v>
      </c>
      <c r="D591">
        <v>3.9393099999999999</v>
      </c>
      <c r="E591">
        <v>3.5389200000000001</v>
      </c>
    </row>
    <row r="592" spans="1:5" x14ac:dyDescent="0.25">
      <c r="A592">
        <f t="shared" si="9"/>
        <v>591</v>
      </c>
      <c r="B592">
        <v>3.48793</v>
      </c>
      <c r="C592">
        <v>3.8686500000000001</v>
      </c>
      <c r="D592">
        <v>3.9393099999999999</v>
      </c>
      <c r="E592">
        <v>3.5389200000000001</v>
      </c>
    </row>
    <row r="593" spans="1:5" x14ac:dyDescent="0.25">
      <c r="A593">
        <f t="shared" si="9"/>
        <v>592</v>
      </c>
      <c r="B593">
        <v>3.4918200000000001</v>
      </c>
      <c r="C593">
        <v>3.8795999999999999</v>
      </c>
      <c r="D593">
        <v>3.9393099999999999</v>
      </c>
      <c r="E593">
        <v>3.5389200000000001</v>
      </c>
    </row>
    <row r="594" spans="1:5" x14ac:dyDescent="0.25">
      <c r="A594">
        <f t="shared" si="9"/>
        <v>593</v>
      </c>
      <c r="B594">
        <v>3.4792200000000002</v>
      </c>
      <c r="C594">
        <v>3.8963299999999998</v>
      </c>
      <c r="D594">
        <v>3.9393099999999999</v>
      </c>
      <c r="E594">
        <v>3.5389200000000001</v>
      </c>
    </row>
    <row r="595" spans="1:5" x14ac:dyDescent="0.25">
      <c r="A595">
        <f t="shared" si="9"/>
        <v>594</v>
      </c>
      <c r="B595">
        <v>3.4776899999999999</v>
      </c>
      <c r="C595">
        <v>3.87324</v>
      </c>
      <c r="D595">
        <v>3.9393099999999999</v>
      </c>
      <c r="E595">
        <v>3.5389200000000001</v>
      </c>
    </row>
    <row r="596" spans="1:5" x14ac:dyDescent="0.25">
      <c r="A596">
        <f t="shared" si="9"/>
        <v>595</v>
      </c>
      <c r="B596">
        <v>3.4798100000000001</v>
      </c>
      <c r="C596">
        <v>3.8644099999999999</v>
      </c>
      <c r="D596">
        <v>3.9393099999999999</v>
      </c>
      <c r="E596">
        <v>3.5389200000000001</v>
      </c>
    </row>
    <row r="597" spans="1:5" x14ac:dyDescent="0.25">
      <c r="A597">
        <f t="shared" si="9"/>
        <v>596</v>
      </c>
      <c r="B597">
        <v>3.4723899999999999</v>
      </c>
      <c r="C597">
        <v>3.8694799999999998</v>
      </c>
      <c r="D597">
        <v>3.9393099999999999</v>
      </c>
      <c r="E597">
        <v>3.5389200000000001</v>
      </c>
    </row>
    <row r="598" spans="1:5" x14ac:dyDescent="0.25">
      <c r="A598">
        <f t="shared" si="9"/>
        <v>597</v>
      </c>
      <c r="B598">
        <v>3.4714499999999999</v>
      </c>
      <c r="C598">
        <v>3.8795999999999999</v>
      </c>
      <c r="D598">
        <v>3.9393099999999999</v>
      </c>
      <c r="E598">
        <v>3.5389200000000001</v>
      </c>
    </row>
    <row r="599" spans="1:5" x14ac:dyDescent="0.25">
      <c r="A599">
        <f t="shared" si="9"/>
        <v>598</v>
      </c>
      <c r="B599">
        <v>3.4792200000000002</v>
      </c>
      <c r="C599">
        <v>3.8830200000000001</v>
      </c>
      <c r="D599">
        <v>3.9393099999999999</v>
      </c>
      <c r="E599">
        <v>3.5389200000000001</v>
      </c>
    </row>
    <row r="600" spans="1:5" x14ac:dyDescent="0.25">
      <c r="A600">
        <f t="shared" si="9"/>
        <v>599</v>
      </c>
      <c r="B600">
        <v>3.4702700000000002</v>
      </c>
      <c r="C600">
        <v>3.9063300000000001</v>
      </c>
      <c r="D600">
        <v>3.9393099999999999</v>
      </c>
      <c r="E600">
        <v>3.5389200000000001</v>
      </c>
    </row>
    <row r="601" spans="1:5" x14ac:dyDescent="0.25">
      <c r="A601">
        <f t="shared" si="9"/>
        <v>600</v>
      </c>
      <c r="B601">
        <v>3.47098</v>
      </c>
      <c r="C601">
        <v>3.8809</v>
      </c>
      <c r="D601">
        <v>3.9393099999999999</v>
      </c>
      <c r="E601">
        <v>3.5389200000000001</v>
      </c>
    </row>
    <row r="602" spans="1:5" x14ac:dyDescent="0.25">
      <c r="A602">
        <f t="shared" si="9"/>
        <v>601</v>
      </c>
      <c r="B602">
        <v>3.4733299999999998</v>
      </c>
      <c r="C602">
        <v>3.8685299999999998</v>
      </c>
      <c r="D602">
        <v>3.9393099999999999</v>
      </c>
      <c r="E602">
        <v>3.5389200000000001</v>
      </c>
    </row>
    <row r="603" spans="1:5" x14ac:dyDescent="0.25">
      <c r="A603">
        <f t="shared" si="9"/>
        <v>602</v>
      </c>
      <c r="B603">
        <v>3.4734500000000001</v>
      </c>
      <c r="C603">
        <v>3.8857300000000001</v>
      </c>
      <c r="D603">
        <v>3.9393099999999999</v>
      </c>
      <c r="E603">
        <v>3.5389200000000001</v>
      </c>
    </row>
    <row r="604" spans="1:5" x14ac:dyDescent="0.25">
      <c r="A604">
        <f t="shared" si="9"/>
        <v>603</v>
      </c>
      <c r="B604">
        <v>3.4637899999999999</v>
      </c>
      <c r="C604">
        <v>3.9049200000000002</v>
      </c>
      <c r="D604">
        <v>3.9393099999999999</v>
      </c>
      <c r="E604">
        <v>3.5389200000000001</v>
      </c>
    </row>
    <row r="605" spans="1:5" x14ac:dyDescent="0.25">
      <c r="A605">
        <f t="shared" si="9"/>
        <v>604</v>
      </c>
      <c r="B605">
        <v>3.4675600000000002</v>
      </c>
      <c r="C605">
        <v>3.87595</v>
      </c>
      <c r="D605">
        <v>3.9393099999999999</v>
      </c>
      <c r="E605">
        <v>3.5389200000000001</v>
      </c>
    </row>
    <row r="606" spans="1:5" x14ac:dyDescent="0.25">
      <c r="A606">
        <f t="shared" si="9"/>
        <v>605</v>
      </c>
      <c r="B606">
        <v>3.4662700000000002</v>
      </c>
      <c r="C606">
        <v>3.8910300000000002</v>
      </c>
      <c r="D606">
        <v>3.9393099999999999</v>
      </c>
      <c r="E606">
        <v>3.5389200000000001</v>
      </c>
    </row>
    <row r="607" spans="1:5" x14ac:dyDescent="0.25">
      <c r="A607">
        <f t="shared" si="9"/>
        <v>606</v>
      </c>
      <c r="B607">
        <v>3.46156</v>
      </c>
      <c r="C607">
        <v>3.8760699999999999</v>
      </c>
      <c r="D607">
        <v>3.9393099999999999</v>
      </c>
      <c r="E607">
        <v>3.5389200000000001</v>
      </c>
    </row>
    <row r="608" spans="1:5" x14ac:dyDescent="0.25">
      <c r="A608">
        <f t="shared" si="9"/>
        <v>607</v>
      </c>
      <c r="B608">
        <v>3.4611999999999998</v>
      </c>
      <c r="C608">
        <v>3.8700600000000001</v>
      </c>
      <c r="D608">
        <v>3.9393099999999999</v>
      </c>
      <c r="E608">
        <v>3.5389200000000001</v>
      </c>
    </row>
    <row r="609" spans="1:5" x14ac:dyDescent="0.25">
      <c r="A609">
        <f t="shared" si="9"/>
        <v>608</v>
      </c>
      <c r="B609">
        <v>3.4688599999999998</v>
      </c>
      <c r="C609">
        <v>3.8805499999999999</v>
      </c>
      <c r="D609">
        <v>3.9393099999999999</v>
      </c>
      <c r="E609">
        <v>3.5389200000000001</v>
      </c>
    </row>
    <row r="610" spans="1:5" x14ac:dyDescent="0.25">
      <c r="A610">
        <f t="shared" si="9"/>
        <v>609</v>
      </c>
      <c r="B610">
        <v>3.4620299999999999</v>
      </c>
      <c r="C610">
        <v>3.8790100000000001</v>
      </c>
      <c r="D610">
        <v>3.9393099999999999</v>
      </c>
      <c r="E610">
        <v>3.5389200000000001</v>
      </c>
    </row>
    <row r="611" spans="1:5" x14ac:dyDescent="0.25">
      <c r="A611">
        <f t="shared" si="9"/>
        <v>610</v>
      </c>
      <c r="B611">
        <v>3.4687399999999999</v>
      </c>
      <c r="C611">
        <v>3.88219</v>
      </c>
      <c r="D611">
        <v>3.9393099999999999</v>
      </c>
      <c r="E611">
        <v>3.5389200000000001</v>
      </c>
    </row>
    <row r="612" spans="1:5" x14ac:dyDescent="0.25">
      <c r="A612">
        <f t="shared" si="9"/>
        <v>611</v>
      </c>
      <c r="B612">
        <v>3.4584899999999998</v>
      </c>
      <c r="C612">
        <v>3.8895</v>
      </c>
      <c r="D612">
        <v>3.9393099999999999</v>
      </c>
      <c r="E612">
        <v>3.5389200000000001</v>
      </c>
    </row>
    <row r="613" spans="1:5" x14ac:dyDescent="0.25">
      <c r="A613">
        <f t="shared" si="9"/>
        <v>612</v>
      </c>
      <c r="B613">
        <v>3.4531900000000002</v>
      </c>
      <c r="C613">
        <v>3.8156599999999998</v>
      </c>
      <c r="D613">
        <v>3.9393099999999999</v>
      </c>
      <c r="E613">
        <v>3.5389200000000001</v>
      </c>
    </row>
    <row r="614" spans="1:5" x14ac:dyDescent="0.25">
      <c r="A614">
        <f t="shared" si="9"/>
        <v>613</v>
      </c>
      <c r="B614">
        <v>3.4748600000000001</v>
      </c>
      <c r="C614">
        <v>3.8809</v>
      </c>
      <c r="D614">
        <v>3.9393099999999999</v>
      </c>
      <c r="E614">
        <v>3.5389200000000001</v>
      </c>
    </row>
    <row r="615" spans="1:5" x14ac:dyDescent="0.25">
      <c r="A615">
        <f t="shared" si="9"/>
        <v>614</v>
      </c>
      <c r="B615">
        <v>3.4550800000000002</v>
      </c>
      <c r="C615">
        <v>3.8164799999999999</v>
      </c>
      <c r="D615">
        <v>3.9393099999999999</v>
      </c>
      <c r="E615">
        <v>3.5389200000000001</v>
      </c>
    </row>
    <row r="616" spans="1:5" x14ac:dyDescent="0.25">
      <c r="A616">
        <f t="shared" si="9"/>
        <v>615</v>
      </c>
      <c r="B616">
        <v>3.4567299999999999</v>
      </c>
      <c r="C616">
        <v>3.9068100000000001</v>
      </c>
      <c r="D616">
        <v>3.9393099999999999</v>
      </c>
      <c r="E616">
        <v>3.5389200000000001</v>
      </c>
    </row>
    <row r="617" spans="1:5" x14ac:dyDescent="0.25">
      <c r="A617">
        <f t="shared" si="9"/>
        <v>616</v>
      </c>
      <c r="B617">
        <v>3.4584899999999998</v>
      </c>
      <c r="C617">
        <v>3.8700600000000001</v>
      </c>
      <c r="D617">
        <v>3.9393099999999999</v>
      </c>
      <c r="E617">
        <v>3.5389200000000001</v>
      </c>
    </row>
    <row r="618" spans="1:5" x14ac:dyDescent="0.25">
      <c r="A618">
        <f t="shared" si="9"/>
        <v>617</v>
      </c>
      <c r="B618">
        <v>3.4531900000000002</v>
      </c>
      <c r="C618">
        <v>3.8803100000000001</v>
      </c>
      <c r="D618">
        <v>3.9393099999999999</v>
      </c>
      <c r="E618">
        <v>3.5389200000000001</v>
      </c>
    </row>
    <row r="619" spans="1:5" x14ac:dyDescent="0.25">
      <c r="A619">
        <f t="shared" si="9"/>
        <v>618</v>
      </c>
      <c r="B619">
        <v>3.4509599999999998</v>
      </c>
      <c r="C619">
        <v>3.8138899999999998</v>
      </c>
      <c r="D619">
        <v>3.9393099999999999</v>
      </c>
      <c r="E619">
        <v>3.5389200000000001</v>
      </c>
    </row>
    <row r="620" spans="1:5" x14ac:dyDescent="0.25">
      <c r="A620">
        <f t="shared" si="9"/>
        <v>619</v>
      </c>
      <c r="B620">
        <v>3.4541400000000002</v>
      </c>
      <c r="C620">
        <v>3.81542</v>
      </c>
      <c r="D620">
        <v>3.9393099999999999</v>
      </c>
      <c r="E620">
        <v>3.5389200000000001</v>
      </c>
    </row>
    <row r="621" spans="1:5" x14ac:dyDescent="0.25">
      <c r="A621">
        <f t="shared" si="9"/>
        <v>620</v>
      </c>
      <c r="B621">
        <v>3.4567299999999999</v>
      </c>
      <c r="C621">
        <v>3.8659400000000002</v>
      </c>
      <c r="D621">
        <v>3.9393099999999999</v>
      </c>
      <c r="E621">
        <v>3.5389200000000001</v>
      </c>
    </row>
    <row r="622" spans="1:5" x14ac:dyDescent="0.25">
      <c r="A622">
        <f t="shared" si="9"/>
        <v>621</v>
      </c>
      <c r="B622">
        <v>3.4535499999999999</v>
      </c>
      <c r="C622">
        <v>3.8787799999999999</v>
      </c>
      <c r="D622">
        <v>3.9393099999999999</v>
      </c>
      <c r="E622">
        <v>3.5389200000000001</v>
      </c>
    </row>
    <row r="623" spans="1:5" x14ac:dyDescent="0.25">
      <c r="A623">
        <f t="shared" si="9"/>
        <v>622</v>
      </c>
      <c r="B623">
        <v>3.4541400000000002</v>
      </c>
      <c r="C623">
        <v>3.8785400000000001</v>
      </c>
      <c r="D623">
        <v>3.9393099999999999</v>
      </c>
      <c r="E623">
        <v>3.5389200000000001</v>
      </c>
    </row>
    <row r="624" spans="1:5" x14ac:dyDescent="0.25">
      <c r="A624">
        <f t="shared" si="9"/>
        <v>623</v>
      </c>
      <c r="B624">
        <v>3.4428299999999998</v>
      </c>
      <c r="C624">
        <v>3.8708900000000002</v>
      </c>
      <c r="D624">
        <v>3.9393099999999999</v>
      </c>
      <c r="E624">
        <v>3.5389200000000001</v>
      </c>
    </row>
    <row r="625" spans="1:5" x14ac:dyDescent="0.25">
      <c r="A625">
        <f t="shared" si="9"/>
        <v>624</v>
      </c>
      <c r="B625">
        <v>3.4468399999999999</v>
      </c>
      <c r="C625">
        <v>3.85758</v>
      </c>
      <c r="D625">
        <v>3.9393099999999999</v>
      </c>
      <c r="E625">
        <v>3.5389200000000001</v>
      </c>
    </row>
    <row r="626" spans="1:5" x14ac:dyDescent="0.25">
      <c r="A626">
        <f t="shared" si="9"/>
        <v>625</v>
      </c>
      <c r="B626">
        <v>3.4496600000000002</v>
      </c>
      <c r="C626">
        <v>3.88714</v>
      </c>
      <c r="D626">
        <v>3.9393099999999999</v>
      </c>
      <c r="E626">
        <v>3.5389200000000001</v>
      </c>
    </row>
    <row r="627" spans="1:5" x14ac:dyDescent="0.25">
      <c r="A627">
        <f t="shared" si="9"/>
        <v>626</v>
      </c>
      <c r="B627">
        <v>3.4466000000000001</v>
      </c>
      <c r="C627">
        <v>3.84639</v>
      </c>
      <c r="D627">
        <v>3.9393099999999999</v>
      </c>
      <c r="E627">
        <v>3.5389200000000001</v>
      </c>
    </row>
    <row r="628" spans="1:5" x14ac:dyDescent="0.25">
      <c r="A628">
        <f t="shared" si="9"/>
        <v>627</v>
      </c>
      <c r="B628">
        <v>3.4448300000000001</v>
      </c>
      <c r="C628">
        <v>3.8169499999999998</v>
      </c>
      <c r="D628">
        <v>3.9393099999999999</v>
      </c>
      <c r="E628">
        <v>3.5389200000000001</v>
      </c>
    </row>
    <row r="629" spans="1:5" x14ac:dyDescent="0.25">
      <c r="A629">
        <f t="shared" si="9"/>
        <v>628</v>
      </c>
      <c r="B629">
        <v>3.4411800000000001</v>
      </c>
      <c r="C629">
        <v>3.81813</v>
      </c>
      <c r="D629">
        <v>3.9393099999999999</v>
      </c>
      <c r="E629">
        <v>3.5389200000000001</v>
      </c>
    </row>
    <row r="630" spans="1:5" x14ac:dyDescent="0.25">
      <c r="A630">
        <f t="shared" si="9"/>
        <v>629</v>
      </c>
      <c r="B630">
        <v>3.4420099999999998</v>
      </c>
      <c r="C630">
        <v>3.85982</v>
      </c>
      <c r="D630">
        <v>3.9393099999999999</v>
      </c>
      <c r="E630">
        <v>3.5389200000000001</v>
      </c>
    </row>
    <row r="631" spans="1:5" x14ac:dyDescent="0.25">
      <c r="A631">
        <f t="shared" si="9"/>
        <v>630</v>
      </c>
      <c r="B631">
        <v>3.4479000000000002</v>
      </c>
      <c r="C631">
        <v>3.8939699999999999</v>
      </c>
      <c r="D631">
        <v>3.9393099999999999</v>
      </c>
      <c r="E631">
        <v>3.5389200000000001</v>
      </c>
    </row>
    <row r="632" spans="1:5" x14ac:dyDescent="0.25">
      <c r="A632">
        <f t="shared" si="9"/>
        <v>631</v>
      </c>
      <c r="B632">
        <v>3.4405899999999998</v>
      </c>
      <c r="C632">
        <v>3.88043</v>
      </c>
      <c r="D632">
        <v>3.9393099999999999</v>
      </c>
      <c r="E632">
        <v>3.5389200000000001</v>
      </c>
    </row>
    <row r="633" spans="1:5" x14ac:dyDescent="0.25">
      <c r="A633">
        <f t="shared" si="9"/>
        <v>632</v>
      </c>
      <c r="B633">
        <v>3.4373</v>
      </c>
      <c r="C633">
        <v>3.8784299999999998</v>
      </c>
      <c r="D633">
        <v>3.9393099999999999</v>
      </c>
      <c r="E633">
        <v>3.5389200000000001</v>
      </c>
    </row>
    <row r="634" spans="1:5" x14ac:dyDescent="0.25">
      <c r="A634">
        <f t="shared" si="9"/>
        <v>633</v>
      </c>
      <c r="B634">
        <v>3.4368300000000001</v>
      </c>
      <c r="C634">
        <v>3.84816</v>
      </c>
      <c r="D634">
        <v>3.9393099999999999</v>
      </c>
      <c r="E634">
        <v>3.5389200000000001</v>
      </c>
    </row>
    <row r="635" spans="1:5" x14ac:dyDescent="0.25">
      <c r="A635">
        <f t="shared" si="9"/>
        <v>634</v>
      </c>
      <c r="B635">
        <v>3.4383599999999999</v>
      </c>
      <c r="C635">
        <v>3.8989199999999999</v>
      </c>
      <c r="D635">
        <v>3.9393099999999999</v>
      </c>
      <c r="E635">
        <v>3.5389200000000001</v>
      </c>
    </row>
    <row r="636" spans="1:5" x14ac:dyDescent="0.25">
      <c r="A636">
        <f t="shared" si="9"/>
        <v>635</v>
      </c>
      <c r="B636">
        <v>3.4381200000000001</v>
      </c>
      <c r="C636">
        <v>3.8532199999999999</v>
      </c>
      <c r="D636">
        <v>3.9393099999999999</v>
      </c>
      <c r="E636">
        <v>3.5389200000000001</v>
      </c>
    </row>
    <row r="637" spans="1:5" x14ac:dyDescent="0.25">
      <c r="A637">
        <f t="shared" si="9"/>
        <v>636</v>
      </c>
      <c r="B637">
        <v>3.43859</v>
      </c>
      <c r="C637">
        <v>3.86653</v>
      </c>
      <c r="D637">
        <v>3.9393099999999999</v>
      </c>
      <c r="E637">
        <v>3.5389200000000001</v>
      </c>
    </row>
    <row r="638" spans="1:5" x14ac:dyDescent="0.25">
      <c r="A638">
        <f t="shared" si="9"/>
        <v>637</v>
      </c>
      <c r="B638">
        <v>3.4327000000000001</v>
      </c>
      <c r="C638">
        <v>3.8159000000000001</v>
      </c>
      <c r="D638">
        <v>3.9393099999999999</v>
      </c>
      <c r="E638">
        <v>3.5389200000000001</v>
      </c>
    </row>
    <row r="639" spans="1:5" x14ac:dyDescent="0.25">
      <c r="A639">
        <f t="shared" si="9"/>
        <v>638</v>
      </c>
      <c r="B639">
        <v>3.4389500000000002</v>
      </c>
      <c r="C639">
        <v>3.8138899999999998</v>
      </c>
      <c r="D639">
        <v>3.9393099999999999</v>
      </c>
      <c r="E639">
        <v>3.5389200000000001</v>
      </c>
    </row>
    <row r="640" spans="1:5" x14ac:dyDescent="0.25">
      <c r="A640">
        <f t="shared" si="9"/>
        <v>639</v>
      </c>
      <c r="B640">
        <v>3.4340000000000002</v>
      </c>
      <c r="C640">
        <v>3.8750100000000001</v>
      </c>
      <c r="D640">
        <v>3.9393099999999999</v>
      </c>
      <c r="E640">
        <v>3.5389200000000001</v>
      </c>
    </row>
    <row r="641" spans="1:5" x14ac:dyDescent="0.25">
      <c r="A641">
        <f t="shared" si="9"/>
        <v>640</v>
      </c>
      <c r="B641">
        <v>3.4347099999999999</v>
      </c>
      <c r="C641">
        <v>3.8702999999999999</v>
      </c>
      <c r="D641">
        <v>3.9393099999999999</v>
      </c>
      <c r="E641">
        <v>3.5389200000000001</v>
      </c>
    </row>
    <row r="642" spans="1:5" x14ac:dyDescent="0.25">
      <c r="A642">
        <f t="shared" si="9"/>
        <v>641</v>
      </c>
      <c r="B642">
        <v>3.4324699999999999</v>
      </c>
      <c r="C642">
        <v>3.8760699999999999</v>
      </c>
      <c r="D642">
        <v>3.9393099999999999</v>
      </c>
      <c r="E642">
        <v>3.5389200000000001</v>
      </c>
    </row>
    <row r="643" spans="1:5" x14ac:dyDescent="0.25">
      <c r="A643">
        <f t="shared" si="9"/>
        <v>642</v>
      </c>
      <c r="B643">
        <v>3.41987</v>
      </c>
      <c r="C643">
        <v>3.8887900000000002</v>
      </c>
      <c r="D643">
        <v>3.9393099999999999</v>
      </c>
      <c r="E643">
        <v>3.5389200000000001</v>
      </c>
    </row>
    <row r="644" spans="1:5" x14ac:dyDescent="0.25">
      <c r="A644">
        <f t="shared" ref="A644:A707" si="10">A643+1</f>
        <v>643</v>
      </c>
      <c r="B644">
        <v>3.4297599999999999</v>
      </c>
      <c r="C644">
        <v>3.8744200000000002</v>
      </c>
      <c r="D644">
        <v>3.9393099999999999</v>
      </c>
      <c r="E644">
        <v>3.5389200000000001</v>
      </c>
    </row>
    <row r="645" spans="1:5" x14ac:dyDescent="0.25">
      <c r="A645">
        <f t="shared" si="10"/>
        <v>644</v>
      </c>
      <c r="B645">
        <v>3.4321199999999998</v>
      </c>
      <c r="C645">
        <v>3.8860800000000002</v>
      </c>
      <c r="D645">
        <v>3.9393099999999999</v>
      </c>
      <c r="E645">
        <v>3.5389200000000001</v>
      </c>
    </row>
    <row r="646" spans="1:5" x14ac:dyDescent="0.25">
      <c r="A646">
        <f t="shared" si="10"/>
        <v>645</v>
      </c>
      <c r="B646">
        <v>3.4249299999999998</v>
      </c>
      <c r="C646">
        <v>3.8526400000000001</v>
      </c>
      <c r="D646">
        <v>3.9393099999999999</v>
      </c>
      <c r="E646">
        <v>3.5389200000000001</v>
      </c>
    </row>
    <row r="647" spans="1:5" x14ac:dyDescent="0.25">
      <c r="A647">
        <f t="shared" si="10"/>
        <v>646</v>
      </c>
      <c r="B647">
        <v>3.4330599999999998</v>
      </c>
      <c r="C647">
        <v>3.8559299999999999</v>
      </c>
      <c r="D647">
        <v>3.9393099999999999</v>
      </c>
      <c r="E647">
        <v>3.5389200000000001</v>
      </c>
    </row>
    <row r="648" spans="1:5" x14ac:dyDescent="0.25">
      <c r="A648">
        <f t="shared" si="10"/>
        <v>647</v>
      </c>
      <c r="B648">
        <v>3.4214000000000002</v>
      </c>
      <c r="C648">
        <v>3.8153100000000002</v>
      </c>
      <c r="D648">
        <v>3.9393099999999999</v>
      </c>
      <c r="E648">
        <v>3.5389200000000001</v>
      </c>
    </row>
    <row r="649" spans="1:5" x14ac:dyDescent="0.25">
      <c r="A649">
        <f t="shared" si="10"/>
        <v>648</v>
      </c>
      <c r="B649">
        <v>3.4276399999999998</v>
      </c>
      <c r="C649">
        <v>3.8522799999999999</v>
      </c>
      <c r="D649">
        <v>3.9393099999999999</v>
      </c>
      <c r="E649">
        <v>3.5389200000000001</v>
      </c>
    </row>
    <row r="650" spans="1:5" x14ac:dyDescent="0.25">
      <c r="A650">
        <f t="shared" si="10"/>
        <v>649</v>
      </c>
      <c r="B650">
        <v>3.4262299999999999</v>
      </c>
      <c r="C650">
        <v>3.8772500000000001</v>
      </c>
      <c r="D650">
        <v>3.9393099999999999</v>
      </c>
      <c r="E650">
        <v>3.5389200000000001</v>
      </c>
    </row>
    <row r="651" spans="1:5" x14ac:dyDescent="0.25">
      <c r="A651">
        <f t="shared" si="10"/>
        <v>650</v>
      </c>
      <c r="B651">
        <v>3.4264600000000001</v>
      </c>
      <c r="C651">
        <v>3.8161299999999998</v>
      </c>
      <c r="D651">
        <v>3.9393099999999999</v>
      </c>
      <c r="E651">
        <v>3.5389200000000001</v>
      </c>
    </row>
    <row r="652" spans="1:5" x14ac:dyDescent="0.25">
      <c r="A652">
        <f t="shared" si="10"/>
        <v>651</v>
      </c>
      <c r="B652">
        <v>3.4212799999999999</v>
      </c>
      <c r="C652">
        <v>3.8601700000000001</v>
      </c>
      <c r="D652">
        <v>3.9393099999999999</v>
      </c>
      <c r="E652">
        <v>3.5389200000000001</v>
      </c>
    </row>
    <row r="653" spans="1:5" x14ac:dyDescent="0.25">
      <c r="A653">
        <f t="shared" si="10"/>
        <v>652</v>
      </c>
      <c r="B653">
        <v>3.4249299999999998</v>
      </c>
      <c r="C653">
        <v>3.8546399999999998</v>
      </c>
      <c r="D653">
        <v>3.9393099999999999</v>
      </c>
      <c r="E653">
        <v>3.5389200000000001</v>
      </c>
    </row>
    <row r="654" spans="1:5" x14ac:dyDescent="0.25">
      <c r="A654">
        <f t="shared" si="10"/>
        <v>653</v>
      </c>
      <c r="B654">
        <v>3.4172799999999999</v>
      </c>
      <c r="C654">
        <v>3.8731300000000002</v>
      </c>
      <c r="D654">
        <v>3.9393099999999999</v>
      </c>
      <c r="E654">
        <v>3.5389200000000001</v>
      </c>
    </row>
    <row r="655" spans="1:5" x14ac:dyDescent="0.25">
      <c r="A655">
        <f t="shared" si="10"/>
        <v>654</v>
      </c>
      <c r="B655">
        <v>3.4249299999999998</v>
      </c>
      <c r="C655">
        <v>3.8088299999999999</v>
      </c>
      <c r="D655">
        <v>3.9393099999999999</v>
      </c>
      <c r="E655">
        <v>3.5389200000000001</v>
      </c>
    </row>
    <row r="656" spans="1:5" x14ac:dyDescent="0.25">
      <c r="A656">
        <f t="shared" si="10"/>
        <v>655</v>
      </c>
      <c r="B656">
        <v>3.4239899999999999</v>
      </c>
      <c r="C656">
        <v>3.8661799999999999</v>
      </c>
      <c r="D656">
        <v>3.9393099999999999</v>
      </c>
      <c r="E656">
        <v>3.5389200000000001</v>
      </c>
    </row>
    <row r="657" spans="1:5" x14ac:dyDescent="0.25">
      <c r="A657">
        <f t="shared" si="10"/>
        <v>656</v>
      </c>
      <c r="B657">
        <v>3.4123299999999999</v>
      </c>
      <c r="C657">
        <v>3.8779499999999998</v>
      </c>
      <c r="D657">
        <v>3.9393099999999999</v>
      </c>
      <c r="E657">
        <v>3.5389200000000001</v>
      </c>
    </row>
    <row r="658" spans="1:5" x14ac:dyDescent="0.25">
      <c r="A658">
        <f t="shared" si="10"/>
        <v>657</v>
      </c>
      <c r="B658">
        <v>3.4153899999999999</v>
      </c>
      <c r="C658">
        <v>3.8095400000000001</v>
      </c>
      <c r="D658">
        <v>3.9393099999999999</v>
      </c>
      <c r="E658">
        <v>3.5389200000000001</v>
      </c>
    </row>
    <row r="659" spans="1:5" x14ac:dyDescent="0.25">
      <c r="A659">
        <f t="shared" si="10"/>
        <v>658</v>
      </c>
      <c r="B659">
        <v>3.41127</v>
      </c>
      <c r="C659">
        <v>3.7076699999999998</v>
      </c>
      <c r="D659">
        <v>3.9393099999999999</v>
      </c>
      <c r="E659">
        <v>3.5389200000000001</v>
      </c>
    </row>
    <row r="660" spans="1:5" x14ac:dyDescent="0.25">
      <c r="A660">
        <f t="shared" si="10"/>
        <v>659</v>
      </c>
      <c r="B660">
        <v>3.4119799999999998</v>
      </c>
      <c r="C660">
        <v>3.85311</v>
      </c>
      <c r="D660">
        <v>3.9393099999999999</v>
      </c>
      <c r="E660">
        <v>3.5389200000000001</v>
      </c>
    </row>
    <row r="661" spans="1:5" x14ac:dyDescent="0.25">
      <c r="A661">
        <f t="shared" si="10"/>
        <v>660</v>
      </c>
      <c r="B661">
        <v>3.4146899999999998</v>
      </c>
      <c r="C661">
        <v>3.86653</v>
      </c>
      <c r="D661">
        <v>3.9393099999999999</v>
      </c>
      <c r="E661">
        <v>3.5389200000000001</v>
      </c>
    </row>
    <row r="662" spans="1:5" x14ac:dyDescent="0.25">
      <c r="A662">
        <f t="shared" si="10"/>
        <v>661</v>
      </c>
      <c r="B662">
        <v>3.4106800000000002</v>
      </c>
      <c r="C662">
        <v>3.8505199999999999</v>
      </c>
      <c r="D662">
        <v>3.9393099999999999</v>
      </c>
      <c r="E662">
        <v>3.5389200000000001</v>
      </c>
    </row>
    <row r="663" spans="1:5" x14ac:dyDescent="0.25">
      <c r="A663">
        <f t="shared" si="10"/>
        <v>662</v>
      </c>
      <c r="B663">
        <v>3.4066800000000002</v>
      </c>
      <c r="C663">
        <v>3.8076500000000002</v>
      </c>
      <c r="D663">
        <v>3.9393099999999999</v>
      </c>
      <c r="E663">
        <v>3.5389200000000001</v>
      </c>
    </row>
    <row r="664" spans="1:5" x14ac:dyDescent="0.25">
      <c r="A664">
        <f t="shared" si="10"/>
        <v>663</v>
      </c>
      <c r="B664">
        <v>3.4150399999999999</v>
      </c>
      <c r="C664">
        <v>3.8113000000000001</v>
      </c>
      <c r="D664">
        <v>3.9393099999999999</v>
      </c>
      <c r="E664">
        <v>3.5389200000000001</v>
      </c>
    </row>
    <row r="665" spans="1:5" x14ac:dyDescent="0.25">
      <c r="A665">
        <f t="shared" si="10"/>
        <v>664</v>
      </c>
      <c r="B665">
        <v>3.4055</v>
      </c>
      <c r="C665">
        <v>3.8515799999999998</v>
      </c>
      <c r="D665">
        <v>3.9393099999999999</v>
      </c>
      <c r="E665">
        <v>3.5389200000000001</v>
      </c>
    </row>
    <row r="666" spans="1:5" x14ac:dyDescent="0.25">
      <c r="A666">
        <f t="shared" si="10"/>
        <v>665</v>
      </c>
      <c r="B666">
        <v>3.4062100000000002</v>
      </c>
      <c r="C666">
        <v>3.8654700000000002</v>
      </c>
      <c r="D666">
        <v>3.9393099999999999</v>
      </c>
      <c r="E666">
        <v>3.5389200000000001</v>
      </c>
    </row>
    <row r="667" spans="1:5" x14ac:dyDescent="0.25">
      <c r="A667">
        <f t="shared" si="10"/>
        <v>666</v>
      </c>
      <c r="B667">
        <v>3.4046799999999999</v>
      </c>
      <c r="C667">
        <v>3.8142499999999999</v>
      </c>
      <c r="D667">
        <v>3.9393099999999999</v>
      </c>
      <c r="E667">
        <v>3.5389200000000001</v>
      </c>
    </row>
    <row r="668" spans="1:5" x14ac:dyDescent="0.25">
      <c r="A668">
        <f t="shared" si="10"/>
        <v>667</v>
      </c>
      <c r="B668">
        <v>3.40056</v>
      </c>
      <c r="C668">
        <v>3.8705400000000001</v>
      </c>
      <c r="D668">
        <v>3.9393099999999999</v>
      </c>
      <c r="E668">
        <v>3.5389200000000001</v>
      </c>
    </row>
    <row r="669" spans="1:5" x14ac:dyDescent="0.25">
      <c r="A669">
        <f t="shared" si="10"/>
        <v>668</v>
      </c>
      <c r="B669">
        <v>3.40503</v>
      </c>
      <c r="C669">
        <v>3.8122400000000001</v>
      </c>
      <c r="D669">
        <v>3.9393099999999999</v>
      </c>
      <c r="E669">
        <v>3.5389200000000001</v>
      </c>
    </row>
    <row r="670" spans="1:5" x14ac:dyDescent="0.25">
      <c r="A670">
        <f t="shared" si="10"/>
        <v>669</v>
      </c>
      <c r="B670">
        <v>3.4071500000000001</v>
      </c>
      <c r="C670">
        <v>3.8085900000000001</v>
      </c>
      <c r="D670">
        <v>3.9393099999999999</v>
      </c>
      <c r="E670">
        <v>3.5389200000000001</v>
      </c>
    </row>
    <row r="671" spans="1:5" x14ac:dyDescent="0.25">
      <c r="A671">
        <f t="shared" si="10"/>
        <v>670</v>
      </c>
      <c r="B671">
        <v>3.4043199999999998</v>
      </c>
      <c r="C671">
        <v>3.8076500000000002</v>
      </c>
      <c r="D671">
        <v>3.9393099999999999</v>
      </c>
      <c r="E671">
        <v>3.5389200000000001</v>
      </c>
    </row>
    <row r="672" spans="1:5" x14ac:dyDescent="0.25">
      <c r="A672">
        <f t="shared" si="10"/>
        <v>671</v>
      </c>
      <c r="B672">
        <v>3.4047900000000002</v>
      </c>
      <c r="C672">
        <v>3.8138899999999998</v>
      </c>
      <c r="D672">
        <v>3.9393099999999999</v>
      </c>
      <c r="E672">
        <v>3.5389200000000001</v>
      </c>
    </row>
    <row r="673" spans="1:5" x14ac:dyDescent="0.25">
      <c r="A673">
        <f t="shared" si="10"/>
        <v>672</v>
      </c>
      <c r="B673">
        <v>3.4051499999999999</v>
      </c>
      <c r="C673">
        <v>3.8574600000000001</v>
      </c>
      <c r="D673">
        <v>3.9393099999999999</v>
      </c>
      <c r="E673">
        <v>3.5389200000000001</v>
      </c>
    </row>
    <row r="674" spans="1:5" x14ac:dyDescent="0.25">
      <c r="A674">
        <f t="shared" si="10"/>
        <v>673</v>
      </c>
      <c r="B674">
        <v>3.3974899999999999</v>
      </c>
      <c r="C674">
        <v>3.8485100000000001</v>
      </c>
      <c r="D674">
        <v>3.9393099999999999</v>
      </c>
      <c r="E674">
        <v>3.5389200000000001</v>
      </c>
    </row>
    <row r="675" spans="1:5" x14ac:dyDescent="0.25">
      <c r="A675">
        <f t="shared" si="10"/>
        <v>674</v>
      </c>
      <c r="B675">
        <v>3.3984399999999999</v>
      </c>
      <c r="C675">
        <v>3.8386200000000001</v>
      </c>
      <c r="D675">
        <v>3.9393099999999999</v>
      </c>
      <c r="E675">
        <v>3.5389200000000001</v>
      </c>
    </row>
    <row r="676" spans="1:5" x14ac:dyDescent="0.25">
      <c r="A676">
        <f t="shared" si="10"/>
        <v>675</v>
      </c>
      <c r="B676">
        <v>3.39655</v>
      </c>
      <c r="C676">
        <v>3.8651200000000001</v>
      </c>
      <c r="D676">
        <v>3.9393099999999999</v>
      </c>
      <c r="E676">
        <v>3.5389200000000001</v>
      </c>
    </row>
    <row r="677" spans="1:5" x14ac:dyDescent="0.25">
      <c r="A677">
        <f t="shared" si="10"/>
        <v>676</v>
      </c>
      <c r="B677">
        <v>3.3937300000000001</v>
      </c>
      <c r="C677">
        <v>3.8483999999999998</v>
      </c>
      <c r="D677">
        <v>3.9393099999999999</v>
      </c>
      <c r="E677">
        <v>3.5389200000000001</v>
      </c>
    </row>
    <row r="678" spans="1:5" x14ac:dyDescent="0.25">
      <c r="A678">
        <f t="shared" si="10"/>
        <v>677</v>
      </c>
      <c r="B678">
        <v>3.39255</v>
      </c>
      <c r="C678">
        <v>3.8717100000000002</v>
      </c>
      <c r="D678">
        <v>3.9393099999999999</v>
      </c>
      <c r="E678">
        <v>3.5389200000000001</v>
      </c>
    </row>
    <row r="679" spans="1:5" x14ac:dyDescent="0.25">
      <c r="A679">
        <f t="shared" si="10"/>
        <v>678</v>
      </c>
      <c r="B679">
        <v>3.3957299999999999</v>
      </c>
      <c r="C679">
        <v>3.8683000000000001</v>
      </c>
      <c r="D679">
        <v>3.9393099999999999</v>
      </c>
      <c r="E679">
        <v>3.5389200000000001</v>
      </c>
    </row>
    <row r="680" spans="1:5" x14ac:dyDescent="0.25">
      <c r="A680">
        <f t="shared" si="10"/>
        <v>679</v>
      </c>
      <c r="B680">
        <v>3.3991400000000001</v>
      </c>
      <c r="C680">
        <v>3.8554599999999999</v>
      </c>
      <c r="D680">
        <v>3.9393099999999999</v>
      </c>
      <c r="E680">
        <v>3.5389200000000001</v>
      </c>
    </row>
    <row r="681" spans="1:5" x14ac:dyDescent="0.25">
      <c r="A681">
        <f t="shared" si="10"/>
        <v>680</v>
      </c>
      <c r="B681">
        <v>3.38666</v>
      </c>
      <c r="C681">
        <v>3.8088299999999999</v>
      </c>
      <c r="D681">
        <v>3.9393099999999999</v>
      </c>
      <c r="E681">
        <v>3.5389200000000001</v>
      </c>
    </row>
    <row r="682" spans="1:5" x14ac:dyDescent="0.25">
      <c r="A682">
        <f t="shared" si="10"/>
        <v>681</v>
      </c>
      <c r="B682">
        <v>3.39066</v>
      </c>
      <c r="C682">
        <v>3.84816</v>
      </c>
      <c r="D682">
        <v>3.9393099999999999</v>
      </c>
      <c r="E682">
        <v>3.5389200000000001</v>
      </c>
    </row>
    <row r="683" spans="1:5" x14ac:dyDescent="0.25">
      <c r="A683">
        <f t="shared" si="10"/>
        <v>682</v>
      </c>
      <c r="B683">
        <v>3.3883100000000002</v>
      </c>
      <c r="C683">
        <v>3.85676</v>
      </c>
      <c r="D683">
        <v>3.9393099999999999</v>
      </c>
      <c r="E683">
        <v>3.5389200000000001</v>
      </c>
    </row>
    <row r="684" spans="1:5" x14ac:dyDescent="0.25">
      <c r="A684">
        <f t="shared" si="10"/>
        <v>683</v>
      </c>
      <c r="B684">
        <v>3.3927800000000001</v>
      </c>
      <c r="C684">
        <v>3.8440400000000001</v>
      </c>
      <c r="D684">
        <v>3.9393099999999999</v>
      </c>
      <c r="E684">
        <v>3.5389200000000001</v>
      </c>
    </row>
    <row r="685" spans="1:5" x14ac:dyDescent="0.25">
      <c r="A685">
        <f t="shared" si="10"/>
        <v>684</v>
      </c>
      <c r="B685">
        <v>3.3894899999999999</v>
      </c>
      <c r="C685">
        <v>3.8378000000000001</v>
      </c>
      <c r="D685">
        <v>3.9393099999999999</v>
      </c>
      <c r="E685">
        <v>3.5389200000000001</v>
      </c>
    </row>
    <row r="686" spans="1:5" x14ac:dyDescent="0.25">
      <c r="A686">
        <f t="shared" si="10"/>
        <v>685</v>
      </c>
      <c r="B686">
        <v>3.3875999999999999</v>
      </c>
      <c r="C686">
        <v>3.81012</v>
      </c>
      <c r="D686">
        <v>3.9393099999999999</v>
      </c>
      <c r="E686">
        <v>3.5389200000000001</v>
      </c>
    </row>
    <row r="687" spans="1:5" x14ac:dyDescent="0.25">
      <c r="A687">
        <f t="shared" si="10"/>
        <v>686</v>
      </c>
      <c r="B687">
        <v>3.3984399999999999</v>
      </c>
      <c r="C687">
        <v>3.8588800000000001</v>
      </c>
      <c r="D687">
        <v>3.9393099999999999</v>
      </c>
      <c r="E687">
        <v>3.5389200000000001</v>
      </c>
    </row>
    <row r="688" spans="1:5" x14ac:dyDescent="0.25">
      <c r="A688">
        <f t="shared" si="10"/>
        <v>687</v>
      </c>
      <c r="B688">
        <v>3.38442</v>
      </c>
      <c r="C688">
        <v>3.8435700000000002</v>
      </c>
      <c r="D688">
        <v>3.9393099999999999</v>
      </c>
      <c r="E688">
        <v>3.5389200000000001</v>
      </c>
    </row>
    <row r="689" spans="1:5" x14ac:dyDescent="0.25">
      <c r="A689">
        <f t="shared" si="10"/>
        <v>688</v>
      </c>
      <c r="B689">
        <v>3.3868999999999998</v>
      </c>
      <c r="C689">
        <v>3.8394499999999998</v>
      </c>
      <c r="D689">
        <v>3.9393099999999999</v>
      </c>
      <c r="E689">
        <v>3.5389200000000001</v>
      </c>
    </row>
    <row r="690" spans="1:5" x14ac:dyDescent="0.25">
      <c r="A690">
        <f t="shared" si="10"/>
        <v>689</v>
      </c>
      <c r="B690">
        <v>3.39255</v>
      </c>
      <c r="C690">
        <v>3.8622899999999998</v>
      </c>
      <c r="D690">
        <v>3.9393099999999999</v>
      </c>
      <c r="E690">
        <v>3.5389200000000001</v>
      </c>
    </row>
    <row r="691" spans="1:5" x14ac:dyDescent="0.25">
      <c r="A691">
        <f t="shared" si="10"/>
        <v>690</v>
      </c>
      <c r="B691">
        <v>3.3801800000000002</v>
      </c>
      <c r="C691">
        <v>3.8405100000000001</v>
      </c>
      <c r="D691">
        <v>3.9393099999999999</v>
      </c>
      <c r="E691">
        <v>3.5389200000000001</v>
      </c>
    </row>
    <row r="692" spans="1:5" x14ac:dyDescent="0.25">
      <c r="A692">
        <f t="shared" si="10"/>
        <v>691</v>
      </c>
      <c r="B692">
        <v>3.38395</v>
      </c>
      <c r="C692">
        <v>3.8095400000000001</v>
      </c>
      <c r="D692">
        <v>3.9393099999999999</v>
      </c>
      <c r="E692">
        <v>3.5389200000000001</v>
      </c>
    </row>
    <row r="693" spans="1:5" x14ac:dyDescent="0.25">
      <c r="A693">
        <f t="shared" si="10"/>
        <v>692</v>
      </c>
      <c r="B693">
        <v>3.3841899999999998</v>
      </c>
      <c r="C693">
        <v>3.8627600000000002</v>
      </c>
      <c r="D693">
        <v>3.9393099999999999</v>
      </c>
      <c r="E693">
        <v>3.5389200000000001</v>
      </c>
    </row>
    <row r="694" spans="1:5" x14ac:dyDescent="0.25">
      <c r="A694">
        <f t="shared" si="10"/>
        <v>693</v>
      </c>
      <c r="B694">
        <v>3.3813599999999999</v>
      </c>
      <c r="C694">
        <v>3.8076500000000002</v>
      </c>
      <c r="D694">
        <v>3.9393099999999999</v>
      </c>
      <c r="E694">
        <v>3.5389200000000001</v>
      </c>
    </row>
    <row r="695" spans="1:5" x14ac:dyDescent="0.25">
      <c r="A695">
        <f t="shared" si="10"/>
        <v>694</v>
      </c>
      <c r="B695">
        <v>3.38442</v>
      </c>
      <c r="C695">
        <v>3.8095400000000001</v>
      </c>
      <c r="D695">
        <v>3.9393099999999999</v>
      </c>
      <c r="E695">
        <v>3.5389200000000001</v>
      </c>
    </row>
    <row r="696" spans="1:5" x14ac:dyDescent="0.25">
      <c r="A696">
        <f t="shared" si="10"/>
        <v>695</v>
      </c>
      <c r="B696">
        <v>3.3784200000000002</v>
      </c>
      <c r="C696">
        <v>3.8675899999999999</v>
      </c>
      <c r="D696">
        <v>3.9393099999999999</v>
      </c>
      <c r="E696">
        <v>3.5389200000000001</v>
      </c>
    </row>
    <row r="697" spans="1:5" x14ac:dyDescent="0.25">
      <c r="A697">
        <f t="shared" si="10"/>
        <v>696</v>
      </c>
      <c r="B697">
        <v>3.3782999999999999</v>
      </c>
      <c r="C697">
        <v>3.82484</v>
      </c>
      <c r="D697">
        <v>3.9393099999999999</v>
      </c>
      <c r="E697">
        <v>3.5389200000000001</v>
      </c>
    </row>
    <row r="698" spans="1:5" x14ac:dyDescent="0.25">
      <c r="A698">
        <f t="shared" si="10"/>
        <v>697</v>
      </c>
      <c r="B698">
        <v>3.3832399999999998</v>
      </c>
      <c r="C698">
        <v>3.7108500000000002</v>
      </c>
      <c r="D698">
        <v>3.9393099999999999</v>
      </c>
      <c r="E698">
        <v>3.5389200000000001</v>
      </c>
    </row>
    <row r="699" spans="1:5" x14ac:dyDescent="0.25">
      <c r="A699">
        <f t="shared" si="10"/>
        <v>698</v>
      </c>
      <c r="B699">
        <v>3.3701699999999999</v>
      </c>
      <c r="C699">
        <v>3.8521700000000001</v>
      </c>
      <c r="D699">
        <v>3.9393099999999999</v>
      </c>
      <c r="E699">
        <v>3.5389200000000001</v>
      </c>
    </row>
    <row r="700" spans="1:5" x14ac:dyDescent="0.25">
      <c r="A700">
        <f t="shared" si="10"/>
        <v>699</v>
      </c>
      <c r="B700">
        <v>3.3748800000000001</v>
      </c>
      <c r="C700">
        <v>3.8057699999999999</v>
      </c>
      <c r="D700">
        <v>3.9393099999999999</v>
      </c>
      <c r="E700">
        <v>3.5389200000000001</v>
      </c>
    </row>
    <row r="701" spans="1:5" x14ac:dyDescent="0.25">
      <c r="A701">
        <f t="shared" si="10"/>
        <v>700</v>
      </c>
      <c r="B701">
        <v>3.3731200000000001</v>
      </c>
      <c r="C701">
        <v>3.8453400000000002</v>
      </c>
      <c r="D701">
        <v>3.9393099999999999</v>
      </c>
      <c r="E701">
        <v>3.5389200000000001</v>
      </c>
    </row>
    <row r="702" spans="1:5" x14ac:dyDescent="0.25">
      <c r="A702">
        <f t="shared" si="10"/>
        <v>701</v>
      </c>
      <c r="B702">
        <v>3.3748800000000001</v>
      </c>
      <c r="C702">
        <v>3.5976900000000001</v>
      </c>
      <c r="D702">
        <v>3.9393099999999999</v>
      </c>
      <c r="E702">
        <v>3.5389200000000001</v>
      </c>
    </row>
    <row r="703" spans="1:5" x14ac:dyDescent="0.25">
      <c r="A703">
        <f t="shared" si="10"/>
        <v>702</v>
      </c>
      <c r="B703">
        <v>3.3693499999999998</v>
      </c>
      <c r="C703">
        <v>3.8593500000000001</v>
      </c>
      <c r="D703">
        <v>3.9393099999999999</v>
      </c>
      <c r="E703">
        <v>3.5389200000000001</v>
      </c>
    </row>
    <row r="704" spans="1:5" x14ac:dyDescent="0.25">
      <c r="A704">
        <f t="shared" si="10"/>
        <v>703</v>
      </c>
      <c r="B704">
        <v>3.3708800000000001</v>
      </c>
      <c r="C704">
        <v>3.8591099999999998</v>
      </c>
      <c r="D704">
        <v>3.9393099999999999</v>
      </c>
      <c r="E704">
        <v>3.5389200000000001</v>
      </c>
    </row>
    <row r="705" spans="1:5" x14ac:dyDescent="0.25">
      <c r="A705">
        <f t="shared" si="10"/>
        <v>704</v>
      </c>
      <c r="B705">
        <v>3.3698199999999998</v>
      </c>
      <c r="C705">
        <v>3.83968</v>
      </c>
      <c r="D705">
        <v>3.9393099999999999</v>
      </c>
      <c r="E705">
        <v>3.5389200000000001</v>
      </c>
    </row>
    <row r="706" spans="1:5" x14ac:dyDescent="0.25">
      <c r="A706">
        <f t="shared" si="10"/>
        <v>705</v>
      </c>
      <c r="B706">
        <v>3.37182</v>
      </c>
      <c r="C706">
        <v>3.86253</v>
      </c>
      <c r="D706">
        <v>3.9393099999999999</v>
      </c>
      <c r="E706">
        <v>3.5389200000000001</v>
      </c>
    </row>
    <row r="707" spans="1:5" x14ac:dyDescent="0.25">
      <c r="A707">
        <f t="shared" si="10"/>
        <v>706</v>
      </c>
      <c r="B707">
        <v>3.36958</v>
      </c>
      <c r="C707">
        <v>3.8458100000000002</v>
      </c>
      <c r="D707">
        <v>3.9393099999999999</v>
      </c>
      <c r="E707">
        <v>3.5389200000000001</v>
      </c>
    </row>
    <row r="708" spans="1:5" x14ac:dyDescent="0.25">
      <c r="A708">
        <f t="shared" ref="A708:A771" si="11">A707+1</f>
        <v>707</v>
      </c>
      <c r="B708">
        <v>3.3690000000000002</v>
      </c>
      <c r="C708">
        <v>3.8429799999999998</v>
      </c>
      <c r="D708">
        <v>3.9393099999999999</v>
      </c>
      <c r="E708">
        <v>3.5389200000000001</v>
      </c>
    </row>
    <row r="709" spans="1:5" x14ac:dyDescent="0.25">
      <c r="A709">
        <f t="shared" si="11"/>
        <v>708</v>
      </c>
      <c r="B709">
        <v>3.3667600000000002</v>
      </c>
      <c r="C709">
        <v>3.8036500000000002</v>
      </c>
      <c r="D709">
        <v>3.9393099999999999</v>
      </c>
      <c r="E709">
        <v>3.5389200000000001</v>
      </c>
    </row>
    <row r="710" spans="1:5" x14ac:dyDescent="0.25">
      <c r="A710">
        <f t="shared" si="11"/>
        <v>709</v>
      </c>
      <c r="B710">
        <v>3.3641700000000001</v>
      </c>
      <c r="C710">
        <v>3.70791</v>
      </c>
      <c r="D710">
        <v>3.9393099999999999</v>
      </c>
      <c r="E710">
        <v>3.5389200000000001</v>
      </c>
    </row>
    <row r="711" spans="1:5" x14ac:dyDescent="0.25">
      <c r="A711">
        <f t="shared" si="11"/>
        <v>710</v>
      </c>
      <c r="B711">
        <v>3.36476</v>
      </c>
      <c r="C711">
        <v>3.8721800000000002</v>
      </c>
      <c r="D711">
        <v>3.9393099999999999</v>
      </c>
      <c r="E711">
        <v>3.5389200000000001</v>
      </c>
    </row>
    <row r="712" spans="1:5" x14ac:dyDescent="0.25">
      <c r="A712">
        <f t="shared" si="11"/>
        <v>711</v>
      </c>
      <c r="B712">
        <v>3.3649900000000001</v>
      </c>
      <c r="C712">
        <v>3.80294</v>
      </c>
      <c r="D712">
        <v>3.9393099999999999</v>
      </c>
      <c r="E712">
        <v>3.5389200000000001</v>
      </c>
    </row>
    <row r="713" spans="1:5" x14ac:dyDescent="0.25">
      <c r="A713">
        <f t="shared" si="11"/>
        <v>712</v>
      </c>
      <c r="B713">
        <v>3.3618100000000002</v>
      </c>
      <c r="C713">
        <v>3.8551099999999998</v>
      </c>
      <c r="D713">
        <v>3.9393099999999999</v>
      </c>
      <c r="E713">
        <v>3.5389200000000001</v>
      </c>
    </row>
    <row r="714" spans="1:5" x14ac:dyDescent="0.25">
      <c r="A714">
        <f t="shared" si="11"/>
        <v>713</v>
      </c>
      <c r="B714">
        <v>3.3559199999999998</v>
      </c>
      <c r="C714">
        <v>3.86382</v>
      </c>
      <c r="D714">
        <v>3.9393099999999999</v>
      </c>
      <c r="E714">
        <v>3.5389200000000001</v>
      </c>
    </row>
    <row r="715" spans="1:5" x14ac:dyDescent="0.25">
      <c r="A715">
        <f t="shared" si="11"/>
        <v>714</v>
      </c>
      <c r="B715">
        <v>3.3575699999999999</v>
      </c>
      <c r="C715">
        <v>3.80871</v>
      </c>
      <c r="D715">
        <v>3.9393099999999999</v>
      </c>
      <c r="E715">
        <v>3.5389200000000001</v>
      </c>
    </row>
    <row r="716" spans="1:5" x14ac:dyDescent="0.25">
      <c r="A716">
        <f t="shared" si="11"/>
        <v>715</v>
      </c>
      <c r="B716">
        <v>3.3584000000000001</v>
      </c>
      <c r="C716">
        <v>3.79894</v>
      </c>
      <c r="D716">
        <v>3.9393099999999999</v>
      </c>
      <c r="E716">
        <v>3.5389200000000001</v>
      </c>
    </row>
    <row r="717" spans="1:5" x14ac:dyDescent="0.25">
      <c r="A717">
        <f t="shared" si="11"/>
        <v>716</v>
      </c>
      <c r="B717">
        <v>3.3531</v>
      </c>
      <c r="C717">
        <v>3.7069700000000001</v>
      </c>
      <c r="D717">
        <v>3.9393099999999999</v>
      </c>
      <c r="E717">
        <v>3.5389200000000001</v>
      </c>
    </row>
    <row r="718" spans="1:5" x14ac:dyDescent="0.25">
      <c r="A718">
        <f t="shared" si="11"/>
        <v>717</v>
      </c>
      <c r="B718">
        <v>3.3572199999999999</v>
      </c>
      <c r="C718">
        <v>3.80518</v>
      </c>
      <c r="D718">
        <v>3.9393099999999999</v>
      </c>
      <c r="E718">
        <v>3.5389200000000001</v>
      </c>
    </row>
    <row r="719" spans="1:5" x14ac:dyDescent="0.25">
      <c r="A719">
        <f t="shared" si="11"/>
        <v>718</v>
      </c>
      <c r="B719">
        <v>3.3573400000000002</v>
      </c>
      <c r="C719">
        <v>3.8075299999999999</v>
      </c>
      <c r="D719">
        <v>3.9393099999999999</v>
      </c>
      <c r="E719">
        <v>3.5389200000000001</v>
      </c>
    </row>
    <row r="720" spans="1:5" x14ac:dyDescent="0.25">
      <c r="A720">
        <f t="shared" si="11"/>
        <v>719</v>
      </c>
      <c r="B720">
        <v>3.3589899999999999</v>
      </c>
      <c r="C720">
        <v>3.8363900000000002</v>
      </c>
      <c r="D720">
        <v>3.9393099999999999</v>
      </c>
      <c r="E720">
        <v>3.5389200000000001</v>
      </c>
    </row>
    <row r="721" spans="1:5" x14ac:dyDescent="0.25">
      <c r="A721">
        <f t="shared" si="11"/>
        <v>720</v>
      </c>
      <c r="B721">
        <v>3.3582800000000002</v>
      </c>
      <c r="C721">
        <v>3.8295599999999999</v>
      </c>
      <c r="D721">
        <v>3.9393099999999999</v>
      </c>
      <c r="E721">
        <v>3.5389200000000001</v>
      </c>
    </row>
    <row r="722" spans="1:5" x14ac:dyDescent="0.25">
      <c r="A722">
        <f t="shared" si="11"/>
        <v>721</v>
      </c>
      <c r="B722">
        <v>3.3592200000000001</v>
      </c>
      <c r="C722">
        <v>3.8052999999999999</v>
      </c>
      <c r="D722">
        <v>3.9393099999999999</v>
      </c>
      <c r="E722">
        <v>3.5389200000000001</v>
      </c>
    </row>
    <row r="723" spans="1:5" x14ac:dyDescent="0.25">
      <c r="A723">
        <f t="shared" si="11"/>
        <v>722</v>
      </c>
      <c r="B723">
        <v>3.3458000000000001</v>
      </c>
      <c r="C723">
        <v>3.82579</v>
      </c>
      <c r="D723">
        <v>3.9393099999999999</v>
      </c>
      <c r="E723">
        <v>3.5389200000000001</v>
      </c>
    </row>
    <row r="724" spans="1:5" x14ac:dyDescent="0.25">
      <c r="A724">
        <f t="shared" si="11"/>
        <v>723</v>
      </c>
      <c r="B724">
        <v>3.3571</v>
      </c>
      <c r="C724">
        <v>3.7981099999999999</v>
      </c>
      <c r="D724">
        <v>3.9393099999999999</v>
      </c>
      <c r="E724">
        <v>3.5389200000000001</v>
      </c>
    </row>
    <row r="725" spans="1:5" x14ac:dyDescent="0.25">
      <c r="A725">
        <f t="shared" si="11"/>
        <v>724</v>
      </c>
      <c r="B725">
        <v>3.3527399999999998</v>
      </c>
      <c r="C725">
        <v>3.7077900000000001</v>
      </c>
      <c r="D725">
        <v>3.9393099999999999</v>
      </c>
      <c r="E725">
        <v>3.5389200000000001</v>
      </c>
    </row>
    <row r="726" spans="1:5" x14ac:dyDescent="0.25">
      <c r="A726">
        <f t="shared" si="11"/>
        <v>725</v>
      </c>
      <c r="B726">
        <v>3.3448600000000002</v>
      </c>
      <c r="C726">
        <v>3.70932</v>
      </c>
      <c r="D726">
        <v>3.9393099999999999</v>
      </c>
      <c r="E726">
        <v>3.5389200000000001</v>
      </c>
    </row>
    <row r="727" spans="1:5" x14ac:dyDescent="0.25">
      <c r="A727">
        <f t="shared" si="11"/>
        <v>726</v>
      </c>
      <c r="B727">
        <v>3.3505099999999999</v>
      </c>
      <c r="C727">
        <v>3.8360300000000001</v>
      </c>
      <c r="D727">
        <v>3.9393099999999999</v>
      </c>
      <c r="E727">
        <v>3.5389200000000001</v>
      </c>
    </row>
    <row r="728" spans="1:5" x14ac:dyDescent="0.25">
      <c r="A728">
        <f t="shared" si="11"/>
        <v>727</v>
      </c>
      <c r="B728">
        <v>3.34945</v>
      </c>
      <c r="C728">
        <v>3.7076699999999998</v>
      </c>
      <c r="D728">
        <v>3.9393099999999999</v>
      </c>
      <c r="E728">
        <v>3.5389200000000001</v>
      </c>
    </row>
    <row r="729" spans="1:5" x14ac:dyDescent="0.25">
      <c r="A729">
        <f t="shared" si="11"/>
        <v>728</v>
      </c>
      <c r="B729">
        <v>3.3502700000000001</v>
      </c>
      <c r="C729">
        <v>3.83203</v>
      </c>
      <c r="D729">
        <v>3.9393099999999999</v>
      </c>
      <c r="E729">
        <v>3.5389200000000001</v>
      </c>
    </row>
    <row r="730" spans="1:5" x14ac:dyDescent="0.25">
      <c r="A730">
        <f t="shared" si="11"/>
        <v>729</v>
      </c>
      <c r="B730">
        <v>3.3507400000000001</v>
      </c>
      <c r="C730">
        <v>3.80341</v>
      </c>
      <c r="D730">
        <v>3.9393099999999999</v>
      </c>
      <c r="E730">
        <v>3.5389200000000001</v>
      </c>
    </row>
    <row r="731" spans="1:5" x14ac:dyDescent="0.25">
      <c r="A731">
        <f t="shared" si="11"/>
        <v>730</v>
      </c>
      <c r="B731">
        <v>3.3511000000000002</v>
      </c>
      <c r="C731">
        <v>3.8502800000000001</v>
      </c>
      <c r="D731">
        <v>3.9393099999999999</v>
      </c>
      <c r="E731">
        <v>3.5389200000000001</v>
      </c>
    </row>
    <row r="732" spans="1:5" x14ac:dyDescent="0.25">
      <c r="A732">
        <f t="shared" si="11"/>
        <v>731</v>
      </c>
      <c r="B732">
        <v>3.3410899999999999</v>
      </c>
      <c r="C732">
        <v>3.8009400000000002</v>
      </c>
      <c r="D732">
        <v>3.9393099999999999</v>
      </c>
      <c r="E732">
        <v>3.5389200000000001</v>
      </c>
    </row>
    <row r="733" spans="1:5" x14ac:dyDescent="0.25">
      <c r="A733">
        <f t="shared" si="11"/>
        <v>732</v>
      </c>
      <c r="B733">
        <v>3.3475600000000001</v>
      </c>
      <c r="C733">
        <v>3.8073000000000001</v>
      </c>
      <c r="D733">
        <v>3.9393099999999999</v>
      </c>
      <c r="E733">
        <v>3.5389200000000001</v>
      </c>
    </row>
    <row r="734" spans="1:5" x14ac:dyDescent="0.25">
      <c r="A734">
        <f t="shared" si="11"/>
        <v>733</v>
      </c>
      <c r="B734">
        <v>3.3394400000000002</v>
      </c>
      <c r="C734">
        <v>3.8022300000000002</v>
      </c>
      <c r="D734">
        <v>3.9393099999999999</v>
      </c>
      <c r="E734">
        <v>3.5389200000000001</v>
      </c>
    </row>
    <row r="735" spans="1:5" x14ac:dyDescent="0.25">
      <c r="A735">
        <f t="shared" si="11"/>
        <v>734</v>
      </c>
      <c r="B735">
        <v>3.3419099999999999</v>
      </c>
      <c r="C735">
        <v>3.7074400000000001</v>
      </c>
      <c r="D735">
        <v>3.9393099999999999</v>
      </c>
      <c r="E735">
        <v>3.5389200000000001</v>
      </c>
    </row>
    <row r="736" spans="1:5" x14ac:dyDescent="0.25">
      <c r="A736">
        <f t="shared" si="11"/>
        <v>735</v>
      </c>
      <c r="B736">
        <v>3.3393199999999998</v>
      </c>
      <c r="C736">
        <v>3.8273199999999998</v>
      </c>
      <c r="D736">
        <v>3.9393099999999999</v>
      </c>
      <c r="E736">
        <v>3.5389200000000001</v>
      </c>
    </row>
    <row r="737" spans="1:5" x14ac:dyDescent="0.25">
      <c r="A737">
        <f t="shared" si="11"/>
        <v>736</v>
      </c>
      <c r="B737">
        <v>3.3348499999999999</v>
      </c>
      <c r="C737">
        <v>3.7052</v>
      </c>
      <c r="D737">
        <v>3.9393099999999999</v>
      </c>
      <c r="E737">
        <v>3.5389200000000001</v>
      </c>
    </row>
    <row r="738" spans="1:5" x14ac:dyDescent="0.25">
      <c r="A738">
        <f t="shared" si="11"/>
        <v>737</v>
      </c>
      <c r="B738">
        <v>3.3357899999999998</v>
      </c>
      <c r="C738">
        <v>3.7996400000000001</v>
      </c>
      <c r="D738">
        <v>3.9393099999999999</v>
      </c>
      <c r="E738">
        <v>3.5389200000000001</v>
      </c>
    </row>
    <row r="739" spans="1:5" x14ac:dyDescent="0.25">
      <c r="A739">
        <f t="shared" si="11"/>
        <v>738</v>
      </c>
      <c r="B739">
        <v>3.3461500000000002</v>
      </c>
      <c r="C739">
        <v>3.8023500000000001</v>
      </c>
      <c r="D739">
        <v>3.9393099999999999</v>
      </c>
      <c r="E739">
        <v>3.5389200000000001</v>
      </c>
    </row>
    <row r="740" spans="1:5" x14ac:dyDescent="0.25">
      <c r="A740">
        <f t="shared" si="11"/>
        <v>739</v>
      </c>
      <c r="B740">
        <v>3.33473</v>
      </c>
      <c r="C740">
        <v>3.8474499999999998</v>
      </c>
      <c r="D740">
        <v>3.9393099999999999</v>
      </c>
      <c r="E740">
        <v>3.5389200000000001</v>
      </c>
    </row>
    <row r="741" spans="1:5" x14ac:dyDescent="0.25">
      <c r="A741">
        <f t="shared" si="11"/>
        <v>740</v>
      </c>
      <c r="B741">
        <v>3.3416800000000002</v>
      </c>
      <c r="C741">
        <v>3.8309700000000002</v>
      </c>
      <c r="D741">
        <v>3.9393099999999999</v>
      </c>
      <c r="E741">
        <v>3.5389200000000001</v>
      </c>
    </row>
    <row r="742" spans="1:5" x14ac:dyDescent="0.25">
      <c r="A742">
        <f t="shared" si="11"/>
        <v>741</v>
      </c>
      <c r="B742">
        <v>3.3393199999999998</v>
      </c>
      <c r="C742">
        <v>3.8022300000000002</v>
      </c>
      <c r="D742">
        <v>3.9393099999999999</v>
      </c>
      <c r="E742">
        <v>3.5389200000000001</v>
      </c>
    </row>
    <row r="743" spans="1:5" x14ac:dyDescent="0.25">
      <c r="A743">
        <f t="shared" si="11"/>
        <v>742</v>
      </c>
      <c r="B743">
        <v>3.33202</v>
      </c>
      <c r="C743">
        <v>3.7981099999999999</v>
      </c>
      <c r="D743">
        <v>3.9393099999999999</v>
      </c>
      <c r="E743">
        <v>3.5389200000000001</v>
      </c>
    </row>
    <row r="744" spans="1:5" x14ac:dyDescent="0.25">
      <c r="A744">
        <f t="shared" si="11"/>
        <v>743</v>
      </c>
      <c r="B744">
        <v>3.3323700000000001</v>
      </c>
      <c r="C744">
        <v>3.8372099999999998</v>
      </c>
      <c r="D744">
        <v>3.9393099999999999</v>
      </c>
      <c r="E744">
        <v>3.5389200000000001</v>
      </c>
    </row>
    <row r="745" spans="1:5" x14ac:dyDescent="0.25">
      <c r="A745">
        <f t="shared" si="11"/>
        <v>744</v>
      </c>
      <c r="B745">
        <v>3.33508</v>
      </c>
      <c r="C745">
        <v>3.8428599999999999</v>
      </c>
      <c r="D745">
        <v>3.9393099999999999</v>
      </c>
      <c r="E745">
        <v>3.5389200000000001</v>
      </c>
    </row>
    <row r="746" spans="1:5" x14ac:dyDescent="0.25">
      <c r="A746">
        <f t="shared" si="11"/>
        <v>745</v>
      </c>
      <c r="B746">
        <v>3.33155</v>
      </c>
      <c r="C746">
        <v>3.8215499999999998</v>
      </c>
      <c r="D746">
        <v>3.9393099999999999</v>
      </c>
      <c r="E746">
        <v>3.5389200000000001</v>
      </c>
    </row>
    <row r="747" spans="1:5" x14ac:dyDescent="0.25">
      <c r="A747">
        <f t="shared" si="11"/>
        <v>746</v>
      </c>
      <c r="B747">
        <v>3.3298999999999999</v>
      </c>
      <c r="C747">
        <v>3.798</v>
      </c>
      <c r="D747">
        <v>3.9393099999999999</v>
      </c>
      <c r="E747">
        <v>3.5389200000000001</v>
      </c>
    </row>
    <row r="748" spans="1:5" x14ac:dyDescent="0.25">
      <c r="A748">
        <f t="shared" si="11"/>
        <v>747</v>
      </c>
      <c r="B748">
        <v>3.3351999999999999</v>
      </c>
      <c r="C748">
        <v>3.7969400000000002</v>
      </c>
      <c r="D748">
        <v>3.9393099999999999</v>
      </c>
      <c r="E748">
        <v>3.5389200000000001</v>
      </c>
    </row>
    <row r="749" spans="1:5" x14ac:dyDescent="0.25">
      <c r="A749">
        <f t="shared" si="11"/>
        <v>748</v>
      </c>
      <c r="B749">
        <v>3.3338999999999999</v>
      </c>
      <c r="C749">
        <v>3.8010600000000001</v>
      </c>
      <c r="D749">
        <v>3.9393099999999999</v>
      </c>
      <c r="E749">
        <v>3.5389200000000001</v>
      </c>
    </row>
    <row r="750" spans="1:5" x14ac:dyDescent="0.25">
      <c r="A750">
        <f t="shared" si="11"/>
        <v>749</v>
      </c>
      <c r="B750">
        <v>3.3276599999999998</v>
      </c>
      <c r="C750">
        <v>3.7060200000000001</v>
      </c>
      <c r="D750">
        <v>3.9393099999999999</v>
      </c>
      <c r="E750">
        <v>3.5389200000000001</v>
      </c>
    </row>
    <row r="751" spans="1:5" x14ac:dyDescent="0.25">
      <c r="A751">
        <f t="shared" si="11"/>
        <v>750</v>
      </c>
      <c r="B751">
        <v>3.3258999999999999</v>
      </c>
      <c r="C751">
        <v>3.8247300000000002</v>
      </c>
      <c r="D751">
        <v>3.9393099999999999</v>
      </c>
      <c r="E751">
        <v>3.5389200000000001</v>
      </c>
    </row>
    <row r="752" spans="1:5" x14ac:dyDescent="0.25">
      <c r="A752">
        <f t="shared" si="11"/>
        <v>751</v>
      </c>
      <c r="B752">
        <v>3.32578</v>
      </c>
      <c r="C752">
        <v>3.7972899999999998</v>
      </c>
      <c r="D752">
        <v>3.9393099999999999</v>
      </c>
      <c r="E752">
        <v>3.5389200000000001</v>
      </c>
    </row>
    <row r="753" spans="1:5" x14ac:dyDescent="0.25">
      <c r="A753">
        <f t="shared" si="11"/>
        <v>752</v>
      </c>
      <c r="B753">
        <v>3.32978</v>
      </c>
      <c r="C753">
        <v>3.8296700000000001</v>
      </c>
      <c r="D753">
        <v>3.9393099999999999</v>
      </c>
      <c r="E753">
        <v>3.5389200000000001</v>
      </c>
    </row>
    <row r="754" spans="1:5" x14ac:dyDescent="0.25">
      <c r="A754">
        <f t="shared" si="11"/>
        <v>753</v>
      </c>
      <c r="B754">
        <v>3.3200099999999999</v>
      </c>
      <c r="C754">
        <v>3.4891100000000002</v>
      </c>
      <c r="D754">
        <v>3.9393099999999999</v>
      </c>
      <c r="E754">
        <v>3.5389200000000001</v>
      </c>
    </row>
    <row r="755" spans="1:5" x14ac:dyDescent="0.25">
      <c r="A755">
        <f t="shared" si="11"/>
        <v>754</v>
      </c>
      <c r="B755">
        <v>3.3162400000000001</v>
      </c>
      <c r="C755">
        <v>3.7060200000000001</v>
      </c>
      <c r="D755">
        <v>3.9393099999999999</v>
      </c>
      <c r="E755">
        <v>3.5389200000000001</v>
      </c>
    </row>
    <row r="756" spans="1:5" x14ac:dyDescent="0.25">
      <c r="A756">
        <f t="shared" si="11"/>
        <v>755</v>
      </c>
      <c r="B756">
        <v>3.3214199999999998</v>
      </c>
      <c r="C756">
        <v>3.84781</v>
      </c>
      <c r="D756">
        <v>3.9393099999999999</v>
      </c>
      <c r="E756">
        <v>3.5389200000000001</v>
      </c>
    </row>
    <row r="757" spans="1:5" x14ac:dyDescent="0.25">
      <c r="A757">
        <f t="shared" si="11"/>
        <v>756</v>
      </c>
      <c r="B757">
        <v>3.3209499999999998</v>
      </c>
      <c r="C757">
        <v>3.6001599999999998</v>
      </c>
      <c r="D757">
        <v>3.9393099999999999</v>
      </c>
      <c r="E757">
        <v>3.5389200000000001</v>
      </c>
    </row>
    <row r="758" spans="1:5" x14ac:dyDescent="0.25">
      <c r="A758">
        <f t="shared" si="11"/>
        <v>757</v>
      </c>
      <c r="B758">
        <v>3.3260100000000001</v>
      </c>
      <c r="C758">
        <v>3.7059099999999998</v>
      </c>
      <c r="D758">
        <v>3.9393099999999999</v>
      </c>
      <c r="E758">
        <v>3.5389200000000001</v>
      </c>
    </row>
    <row r="759" spans="1:5" x14ac:dyDescent="0.25">
      <c r="A759">
        <f t="shared" si="11"/>
        <v>758</v>
      </c>
      <c r="B759">
        <v>3.3212999999999999</v>
      </c>
      <c r="C759">
        <v>3.79034</v>
      </c>
      <c r="D759">
        <v>3.9393099999999999</v>
      </c>
      <c r="E759">
        <v>3.5389200000000001</v>
      </c>
    </row>
    <row r="760" spans="1:5" x14ac:dyDescent="0.25">
      <c r="A760">
        <f t="shared" si="11"/>
        <v>759</v>
      </c>
      <c r="B760">
        <v>3.3193000000000001</v>
      </c>
      <c r="C760">
        <v>3.7057899999999999</v>
      </c>
      <c r="D760">
        <v>3.9393099999999999</v>
      </c>
      <c r="E760">
        <v>3.5389200000000001</v>
      </c>
    </row>
    <row r="761" spans="1:5" x14ac:dyDescent="0.25">
      <c r="A761">
        <f t="shared" si="11"/>
        <v>760</v>
      </c>
      <c r="B761">
        <v>3.3249499999999999</v>
      </c>
      <c r="C761">
        <v>3.8277899999999998</v>
      </c>
      <c r="D761">
        <v>3.9393099999999999</v>
      </c>
      <c r="E761">
        <v>3.5389200000000001</v>
      </c>
    </row>
    <row r="762" spans="1:5" x14ac:dyDescent="0.25">
      <c r="A762">
        <f t="shared" si="11"/>
        <v>761</v>
      </c>
      <c r="B762">
        <v>3.3189500000000001</v>
      </c>
      <c r="C762">
        <v>3.798</v>
      </c>
      <c r="D762">
        <v>3.9393099999999999</v>
      </c>
      <c r="E762">
        <v>3.5389200000000001</v>
      </c>
    </row>
    <row r="763" spans="1:5" x14ac:dyDescent="0.25">
      <c r="A763">
        <f t="shared" si="11"/>
        <v>762</v>
      </c>
      <c r="B763">
        <v>3.3229500000000001</v>
      </c>
      <c r="C763">
        <v>3.7942300000000002</v>
      </c>
      <c r="D763">
        <v>3.9393099999999999</v>
      </c>
      <c r="E763">
        <v>3.5389200000000001</v>
      </c>
    </row>
    <row r="764" spans="1:5" x14ac:dyDescent="0.25">
      <c r="A764">
        <f t="shared" si="11"/>
        <v>763</v>
      </c>
      <c r="B764">
        <v>3.3191799999999998</v>
      </c>
      <c r="C764">
        <v>3.7081400000000002</v>
      </c>
      <c r="D764">
        <v>3.9393099999999999</v>
      </c>
      <c r="E764">
        <v>3.5389200000000001</v>
      </c>
    </row>
    <row r="765" spans="1:5" x14ac:dyDescent="0.25">
      <c r="A765">
        <f t="shared" si="11"/>
        <v>764</v>
      </c>
      <c r="B765">
        <v>3.3157700000000001</v>
      </c>
      <c r="C765">
        <v>3.82673</v>
      </c>
      <c r="D765">
        <v>3.9393099999999999</v>
      </c>
      <c r="E765">
        <v>3.5389200000000001</v>
      </c>
    </row>
    <row r="766" spans="1:5" x14ac:dyDescent="0.25">
      <c r="A766">
        <f t="shared" si="11"/>
        <v>765</v>
      </c>
      <c r="B766">
        <v>3.3129400000000002</v>
      </c>
      <c r="C766">
        <v>3.7916400000000001</v>
      </c>
      <c r="D766">
        <v>3.9393099999999999</v>
      </c>
      <c r="E766">
        <v>3.5389200000000001</v>
      </c>
    </row>
    <row r="767" spans="1:5" x14ac:dyDescent="0.25">
      <c r="A767">
        <f t="shared" si="11"/>
        <v>766</v>
      </c>
      <c r="B767">
        <v>3.3125900000000001</v>
      </c>
      <c r="C767">
        <v>3.7037900000000001</v>
      </c>
      <c r="D767">
        <v>3.9393099999999999</v>
      </c>
      <c r="E767">
        <v>3.5389200000000001</v>
      </c>
    </row>
    <row r="768" spans="1:5" x14ac:dyDescent="0.25">
      <c r="A768">
        <f t="shared" si="11"/>
        <v>767</v>
      </c>
      <c r="B768">
        <v>3.3147099999999998</v>
      </c>
      <c r="C768">
        <v>3.70885</v>
      </c>
      <c r="D768">
        <v>3.9393099999999999</v>
      </c>
      <c r="E768">
        <v>3.5389200000000001</v>
      </c>
    </row>
    <row r="769" spans="1:5" x14ac:dyDescent="0.25">
      <c r="A769">
        <f t="shared" si="11"/>
        <v>768</v>
      </c>
      <c r="B769">
        <v>3.3107000000000002</v>
      </c>
      <c r="C769">
        <v>3.8109500000000001</v>
      </c>
      <c r="D769">
        <v>3.9393099999999999</v>
      </c>
      <c r="E769">
        <v>3.5389200000000001</v>
      </c>
    </row>
    <row r="770" spans="1:5" x14ac:dyDescent="0.25">
      <c r="A770">
        <f t="shared" si="11"/>
        <v>769</v>
      </c>
      <c r="B770">
        <v>3.3130600000000001</v>
      </c>
      <c r="C770">
        <v>3.79576</v>
      </c>
      <c r="D770">
        <v>3.9393099999999999</v>
      </c>
      <c r="E770">
        <v>3.5389200000000001</v>
      </c>
    </row>
    <row r="771" spans="1:5" x14ac:dyDescent="0.25">
      <c r="A771">
        <f t="shared" si="11"/>
        <v>770</v>
      </c>
      <c r="B771">
        <v>3.3112900000000001</v>
      </c>
      <c r="C771">
        <v>3.8004699999999998</v>
      </c>
      <c r="D771">
        <v>3.9393099999999999</v>
      </c>
      <c r="E771">
        <v>3.5389200000000001</v>
      </c>
    </row>
    <row r="772" spans="1:5" x14ac:dyDescent="0.25">
      <c r="A772">
        <f t="shared" ref="A772:A835" si="12">A771+1</f>
        <v>771</v>
      </c>
      <c r="B772">
        <v>3.3094100000000002</v>
      </c>
      <c r="C772">
        <v>3.82308</v>
      </c>
      <c r="D772">
        <v>3.9393099999999999</v>
      </c>
      <c r="E772">
        <v>3.5389200000000001</v>
      </c>
    </row>
    <row r="773" spans="1:5" x14ac:dyDescent="0.25">
      <c r="A773">
        <f t="shared" si="12"/>
        <v>772</v>
      </c>
      <c r="B773">
        <v>3.31094</v>
      </c>
      <c r="C773">
        <v>3.79352</v>
      </c>
      <c r="D773">
        <v>3.9393099999999999</v>
      </c>
      <c r="E773">
        <v>3.5389200000000001</v>
      </c>
    </row>
    <row r="774" spans="1:5" x14ac:dyDescent="0.25">
      <c r="A774">
        <f t="shared" si="12"/>
        <v>773</v>
      </c>
      <c r="B774">
        <v>3.3049300000000001</v>
      </c>
      <c r="C774">
        <v>3.70567</v>
      </c>
      <c r="D774">
        <v>3.9393099999999999</v>
      </c>
      <c r="E774">
        <v>3.5389200000000001</v>
      </c>
    </row>
    <row r="775" spans="1:5" x14ac:dyDescent="0.25">
      <c r="A775">
        <f t="shared" si="12"/>
        <v>774</v>
      </c>
      <c r="B775">
        <v>3.31141</v>
      </c>
      <c r="C775">
        <v>3.81731</v>
      </c>
      <c r="D775">
        <v>3.9393099999999999</v>
      </c>
      <c r="E775">
        <v>3.5389200000000001</v>
      </c>
    </row>
    <row r="776" spans="1:5" x14ac:dyDescent="0.25">
      <c r="A776">
        <f t="shared" si="12"/>
        <v>775</v>
      </c>
      <c r="B776">
        <v>3.30647</v>
      </c>
      <c r="C776">
        <v>3.8153100000000002</v>
      </c>
      <c r="D776">
        <v>3.9393099999999999</v>
      </c>
      <c r="E776">
        <v>3.5389200000000001</v>
      </c>
    </row>
    <row r="777" spans="1:5" x14ac:dyDescent="0.25">
      <c r="A777">
        <f t="shared" si="12"/>
        <v>776</v>
      </c>
      <c r="B777">
        <v>3.30246</v>
      </c>
      <c r="C777">
        <v>3.7953999999999999</v>
      </c>
      <c r="D777">
        <v>3.9393099999999999</v>
      </c>
      <c r="E777">
        <v>3.5389200000000001</v>
      </c>
    </row>
    <row r="778" spans="1:5" x14ac:dyDescent="0.25">
      <c r="A778">
        <f t="shared" si="12"/>
        <v>777</v>
      </c>
      <c r="B778">
        <v>3.2972800000000002</v>
      </c>
      <c r="C778">
        <v>3.7065000000000001</v>
      </c>
      <c r="D778">
        <v>3.9393099999999999</v>
      </c>
      <c r="E778">
        <v>3.5389200000000001</v>
      </c>
    </row>
    <row r="779" spans="1:5" x14ac:dyDescent="0.25">
      <c r="A779">
        <f t="shared" si="12"/>
        <v>778</v>
      </c>
      <c r="B779">
        <v>3.2907999999999999</v>
      </c>
      <c r="C779">
        <v>3.7949299999999999</v>
      </c>
      <c r="D779">
        <v>3.9393099999999999</v>
      </c>
      <c r="E779">
        <v>3.5389200000000001</v>
      </c>
    </row>
    <row r="780" spans="1:5" x14ac:dyDescent="0.25">
      <c r="A780">
        <f t="shared" si="12"/>
        <v>779</v>
      </c>
      <c r="B780">
        <v>3.3033999999999999</v>
      </c>
      <c r="C780">
        <v>3.7905799999999998</v>
      </c>
      <c r="D780">
        <v>3.9393099999999999</v>
      </c>
      <c r="E780">
        <v>3.5389200000000001</v>
      </c>
    </row>
    <row r="781" spans="1:5" x14ac:dyDescent="0.25">
      <c r="A781">
        <f t="shared" si="12"/>
        <v>780</v>
      </c>
      <c r="B781">
        <v>3.3032900000000001</v>
      </c>
      <c r="C781">
        <v>3.7870400000000002</v>
      </c>
      <c r="D781">
        <v>3.9393099999999999</v>
      </c>
      <c r="E781">
        <v>3.5389200000000001</v>
      </c>
    </row>
    <row r="782" spans="1:5" x14ac:dyDescent="0.25">
      <c r="A782">
        <f t="shared" si="12"/>
        <v>781</v>
      </c>
      <c r="B782">
        <v>3.2945700000000002</v>
      </c>
      <c r="C782">
        <v>3.81507</v>
      </c>
      <c r="D782">
        <v>3.9393099999999999</v>
      </c>
      <c r="E782">
        <v>3.5389200000000001</v>
      </c>
    </row>
    <row r="783" spans="1:5" x14ac:dyDescent="0.25">
      <c r="A783">
        <f t="shared" si="12"/>
        <v>782</v>
      </c>
      <c r="B783">
        <v>3.2977500000000002</v>
      </c>
      <c r="C783">
        <v>3.7865700000000002</v>
      </c>
      <c r="D783">
        <v>3.9393099999999999</v>
      </c>
      <c r="E783">
        <v>3.5389200000000001</v>
      </c>
    </row>
    <row r="784" spans="1:5" x14ac:dyDescent="0.25">
      <c r="A784">
        <f t="shared" si="12"/>
        <v>783</v>
      </c>
      <c r="B784">
        <v>3.3001100000000001</v>
      </c>
      <c r="C784">
        <v>3.7889300000000001</v>
      </c>
      <c r="D784">
        <v>3.9393099999999999</v>
      </c>
      <c r="E784">
        <v>3.5389200000000001</v>
      </c>
    </row>
    <row r="785" spans="1:5" x14ac:dyDescent="0.25">
      <c r="A785">
        <f t="shared" si="12"/>
        <v>784</v>
      </c>
      <c r="B785">
        <v>3.28904</v>
      </c>
      <c r="C785">
        <v>3.7040199999999999</v>
      </c>
      <c r="D785">
        <v>3.9393099999999999</v>
      </c>
      <c r="E785">
        <v>3.5389200000000001</v>
      </c>
    </row>
    <row r="786" spans="1:5" x14ac:dyDescent="0.25">
      <c r="A786">
        <f t="shared" si="12"/>
        <v>785</v>
      </c>
      <c r="B786">
        <v>3.2912699999999999</v>
      </c>
      <c r="C786">
        <v>3.82402</v>
      </c>
      <c r="D786">
        <v>3.9393099999999999</v>
      </c>
      <c r="E786">
        <v>3.5389200000000001</v>
      </c>
    </row>
    <row r="787" spans="1:5" x14ac:dyDescent="0.25">
      <c r="A787">
        <f t="shared" si="12"/>
        <v>786</v>
      </c>
      <c r="B787">
        <v>3.2956300000000001</v>
      </c>
      <c r="C787">
        <v>3.78681</v>
      </c>
      <c r="D787">
        <v>3.9393099999999999</v>
      </c>
      <c r="E787">
        <v>3.5389200000000001</v>
      </c>
    </row>
    <row r="788" spans="1:5" x14ac:dyDescent="0.25">
      <c r="A788">
        <f t="shared" si="12"/>
        <v>787</v>
      </c>
      <c r="B788">
        <v>3.2897400000000001</v>
      </c>
      <c r="C788">
        <v>3.7849200000000001</v>
      </c>
      <c r="D788">
        <v>3.9393099999999999</v>
      </c>
      <c r="E788">
        <v>3.5389200000000001</v>
      </c>
    </row>
    <row r="789" spans="1:5" x14ac:dyDescent="0.25">
      <c r="A789">
        <f t="shared" si="12"/>
        <v>788</v>
      </c>
      <c r="B789">
        <v>3.2919800000000001</v>
      </c>
      <c r="C789">
        <v>3.70485</v>
      </c>
      <c r="D789">
        <v>3.9393099999999999</v>
      </c>
      <c r="E789">
        <v>3.5389200000000001</v>
      </c>
    </row>
    <row r="790" spans="1:5" x14ac:dyDescent="0.25">
      <c r="A790">
        <f t="shared" si="12"/>
        <v>789</v>
      </c>
      <c r="B790">
        <v>3.2928099999999998</v>
      </c>
      <c r="C790">
        <v>3.7036699999999998</v>
      </c>
      <c r="D790">
        <v>3.9393099999999999</v>
      </c>
      <c r="E790">
        <v>3.5389200000000001</v>
      </c>
    </row>
    <row r="791" spans="1:5" x14ac:dyDescent="0.25">
      <c r="A791">
        <f t="shared" si="12"/>
        <v>790</v>
      </c>
      <c r="B791">
        <v>3.2919800000000001</v>
      </c>
      <c r="C791">
        <v>3.8348499999999999</v>
      </c>
      <c r="D791">
        <v>3.9393099999999999</v>
      </c>
      <c r="E791">
        <v>3.5389200000000001</v>
      </c>
    </row>
    <row r="792" spans="1:5" x14ac:dyDescent="0.25">
      <c r="A792">
        <f t="shared" si="12"/>
        <v>791</v>
      </c>
      <c r="B792">
        <v>3.2924500000000001</v>
      </c>
      <c r="C792">
        <v>3.7864599999999999</v>
      </c>
      <c r="D792">
        <v>3.9393099999999999</v>
      </c>
      <c r="E792">
        <v>3.5389200000000001</v>
      </c>
    </row>
    <row r="793" spans="1:5" x14ac:dyDescent="0.25">
      <c r="A793">
        <f t="shared" si="12"/>
        <v>792</v>
      </c>
      <c r="B793">
        <v>3.2900999999999998</v>
      </c>
      <c r="C793">
        <v>3.7020200000000001</v>
      </c>
      <c r="D793">
        <v>3.9393099999999999</v>
      </c>
      <c r="E793">
        <v>3.5389200000000001</v>
      </c>
    </row>
    <row r="794" spans="1:5" x14ac:dyDescent="0.25">
      <c r="A794">
        <f t="shared" si="12"/>
        <v>793</v>
      </c>
      <c r="B794">
        <v>3.28904</v>
      </c>
      <c r="C794">
        <v>3.7049699999999999</v>
      </c>
      <c r="D794">
        <v>3.9393099999999999</v>
      </c>
      <c r="E794">
        <v>3.5389200000000001</v>
      </c>
    </row>
    <row r="795" spans="1:5" x14ac:dyDescent="0.25">
      <c r="A795">
        <f t="shared" si="12"/>
        <v>794</v>
      </c>
      <c r="B795">
        <v>3.2814999999999999</v>
      </c>
      <c r="C795">
        <v>3.7909299999999999</v>
      </c>
      <c r="D795">
        <v>3.9393099999999999</v>
      </c>
      <c r="E795">
        <v>3.5389200000000001</v>
      </c>
    </row>
    <row r="796" spans="1:5" x14ac:dyDescent="0.25">
      <c r="A796">
        <f t="shared" si="12"/>
        <v>795</v>
      </c>
      <c r="B796">
        <v>3.2829100000000002</v>
      </c>
      <c r="C796">
        <v>3.7849200000000001</v>
      </c>
      <c r="D796">
        <v>3.9393099999999999</v>
      </c>
      <c r="E796">
        <v>3.5389200000000001</v>
      </c>
    </row>
    <row r="797" spans="1:5" x14ac:dyDescent="0.25">
      <c r="A797">
        <f t="shared" si="12"/>
        <v>796</v>
      </c>
      <c r="B797">
        <v>3.28809</v>
      </c>
      <c r="C797">
        <v>3.8268499999999999</v>
      </c>
      <c r="D797">
        <v>3.9393099999999999</v>
      </c>
      <c r="E797">
        <v>3.5389200000000001</v>
      </c>
    </row>
    <row r="798" spans="1:5" x14ac:dyDescent="0.25">
      <c r="A798">
        <f t="shared" si="12"/>
        <v>797</v>
      </c>
      <c r="B798">
        <v>3.2888000000000002</v>
      </c>
      <c r="C798">
        <v>3.48935</v>
      </c>
      <c r="D798">
        <v>3.9393099999999999</v>
      </c>
      <c r="E798">
        <v>3.5389200000000001</v>
      </c>
    </row>
    <row r="799" spans="1:5" x14ac:dyDescent="0.25">
      <c r="A799">
        <f t="shared" si="12"/>
        <v>798</v>
      </c>
      <c r="B799">
        <v>3.2810299999999999</v>
      </c>
      <c r="C799">
        <v>3.7881</v>
      </c>
      <c r="D799">
        <v>3.9393099999999999</v>
      </c>
      <c r="E799">
        <v>3.5389200000000001</v>
      </c>
    </row>
    <row r="800" spans="1:5" x14ac:dyDescent="0.25">
      <c r="A800">
        <f t="shared" si="12"/>
        <v>799</v>
      </c>
      <c r="B800">
        <v>3.27962</v>
      </c>
      <c r="C800">
        <v>3.8211900000000001</v>
      </c>
      <c r="D800">
        <v>3.9393099999999999</v>
      </c>
      <c r="E800">
        <v>3.5389200000000001</v>
      </c>
    </row>
    <row r="801" spans="1:5" x14ac:dyDescent="0.25">
      <c r="A801">
        <f t="shared" si="12"/>
        <v>800</v>
      </c>
      <c r="B801">
        <v>3.2793800000000002</v>
      </c>
      <c r="C801">
        <v>3.8451</v>
      </c>
      <c r="D801">
        <v>3.9393099999999999</v>
      </c>
      <c r="E801">
        <v>3.5389200000000001</v>
      </c>
    </row>
    <row r="802" spans="1:5" x14ac:dyDescent="0.25">
      <c r="A802">
        <f t="shared" si="12"/>
        <v>801</v>
      </c>
      <c r="B802">
        <v>3.2819699999999998</v>
      </c>
      <c r="C802">
        <v>3.78057</v>
      </c>
      <c r="D802">
        <v>3.9393099999999999</v>
      </c>
      <c r="E802">
        <v>3.5389200000000001</v>
      </c>
    </row>
    <row r="803" spans="1:5" x14ac:dyDescent="0.25">
      <c r="A803">
        <f t="shared" si="12"/>
        <v>802</v>
      </c>
      <c r="B803">
        <v>3.2761999999999998</v>
      </c>
      <c r="C803">
        <v>3.81955</v>
      </c>
      <c r="D803">
        <v>3.9393099999999999</v>
      </c>
      <c r="E803">
        <v>3.5389200000000001</v>
      </c>
    </row>
    <row r="804" spans="1:5" x14ac:dyDescent="0.25">
      <c r="A804">
        <f t="shared" si="12"/>
        <v>803</v>
      </c>
      <c r="B804">
        <v>3.2772600000000001</v>
      </c>
      <c r="C804">
        <v>3.7967</v>
      </c>
      <c r="D804">
        <v>3.9393099999999999</v>
      </c>
      <c r="E804">
        <v>3.5389200000000001</v>
      </c>
    </row>
    <row r="805" spans="1:5" x14ac:dyDescent="0.25">
      <c r="A805">
        <f t="shared" si="12"/>
        <v>804</v>
      </c>
      <c r="B805">
        <v>3.2785600000000001</v>
      </c>
      <c r="C805">
        <v>3.7054399999999998</v>
      </c>
      <c r="D805">
        <v>3.9393099999999999</v>
      </c>
      <c r="E805">
        <v>3.5389200000000001</v>
      </c>
    </row>
    <row r="806" spans="1:5" x14ac:dyDescent="0.25">
      <c r="A806">
        <f t="shared" si="12"/>
        <v>805</v>
      </c>
      <c r="B806">
        <v>3.2739600000000002</v>
      </c>
      <c r="C806">
        <v>3.7878699999999998</v>
      </c>
      <c r="D806">
        <v>3.9393099999999999</v>
      </c>
      <c r="E806">
        <v>3.5389200000000001</v>
      </c>
    </row>
    <row r="807" spans="1:5" x14ac:dyDescent="0.25">
      <c r="A807">
        <f t="shared" si="12"/>
        <v>806</v>
      </c>
      <c r="B807">
        <v>3.2780900000000002</v>
      </c>
      <c r="C807">
        <v>3.7830400000000002</v>
      </c>
      <c r="D807">
        <v>3.9393099999999999</v>
      </c>
      <c r="E807">
        <v>3.5389200000000001</v>
      </c>
    </row>
    <row r="808" spans="1:5" x14ac:dyDescent="0.25">
      <c r="A808">
        <f t="shared" si="12"/>
        <v>807</v>
      </c>
      <c r="B808">
        <v>3.2761999999999998</v>
      </c>
      <c r="C808">
        <v>3.6996699999999998</v>
      </c>
      <c r="D808">
        <v>3.9393099999999999</v>
      </c>
      <c r="E808">
        <v>3.5389200000000001</v>
      </c>
    </row>
    <row r="809" spans="1:5" x14ac:dyDescent="0.25">
      <c r="A809">
        <f t="shared" si="12"/>
        <v>808</v>
      </c>
      <c r="B809">
        <v>3.2696100000000001</v>
      </c>
      <c r="C809">
        <v>3.5980400000000001</v>
      </c>
      <c r="D809">
        <v>3.9393099999999999</v>
      </c>
      <c r="E809">
        <v>3.5389200000000001</v>
      </c>
    </row>
    <row r="810" spans="1:5" x14ac:dyDescent="0.25">
      <c r="A810">
        <f t="shared" si="12"/>
        <v>809</v>
      </c>
      <c r="B810">
        <v>3.2705500000000001</v>
      </c>
      <c r="C810">
        <v>3.80789</v>
      </c>
      <c r="D810">
        <v>3.9393099999999999</v>
      </c>
      <c r="E810">
        <v>3.5389200000000001</v>
      </c>
    </row>
    <row r="811" spans="1:5" x14ac:dyDescent="0.25">
      <c r="A811">
        <f t="shared" si="12"/>
        <v>810</v>
      </c>
      <c r="B811">
        <v>3.2656000000000001</v>
      </c>
      <c r="C811">
        <v>3.7909299999999999</v>
      </c>
      <c r="D811">
        <v>3.9393099999999999</v>
      </c>
      <c r="E811">
        <v>3.5389200000000001</v>
      </c>
    </row>
    <row r="812" spans="1:5" x14ac:dyDescent="0.25">
      <c r="A812">
        <f t="shared" si="12"/>
        <v>811</v>
      </c>
      <c r="B812">
        <v>3.2731400000000002</v>
      </c>
      <c r="C812">
        <v>3.59545</v>
      </c>
      <c r="D812">
        <v>3.9393099999999999</v>
      </c>
      <c r="E812">
        <v>3.5389200000000001</v>
      </c>
    </row>
    <row r="813" spans="1:5" x14ac:dyDescent="0.25">
      <c r="A813">
        <f t="shared" si="12"/>
        <v>812</v>
      </c>
      <c r="B813">
        <v>3.2659600000000002</v>
      </c>
      <c r="C813">
        <v>3.7007300000000001</v>
      </c>
      <c r="D813">
        <v>3.9393099999999999</v>
      </c>
      <c r="E813">
        <v>3.5389200000000001</v>
      </c>
    </row>
    <row r="814" spans="1:5" x14ac:dyDescent="0.25">
      <c r="A814">
        <f t="shared" si="12"/>
        <v>813</v>
      </c>
      <c r="B814">
        <v>3.2656000000000001</v>
      </c>
      <c r="C814">
        <v>3.5953300000000001</v>
      </c>
      <c r="D814">
        <v>3.9393099999999999</v>
      </c>
      <c r="E814">
        <v>3.5389200000000001</v>
      </c>
    </row>
    <row r="815" spans="1:5" x14ac:dyDescent="0.25">
      <c r="A815">
        <f t="shared" si="12"/>
        <v>814</v>
      </c>
      <c r="B815">
        <v>3.2698399999999999</v>
      </c>
      <c r="C815">
        <v>3.59863</v>
      </c>
      <c r="D815">
        <v>3.9393099999999999</v>
      </c>
      <c r="E815">
        <v>3.5389200000000001</v>
      </c>
    </row>
    <row r="816" spans="1:5" x14ac:dyDescent="0.25">
      <c r="A816">
        <f t="shared" si="12"/>
        <v>815</v>
      </c>
      <c r="B816">
        <v>3.26749</v>
      </c>
      <c r="C816">
        <v>3.8250799999999998</v>
      </c>
      <c r="D816">
        <v>3.9393099999999999</v>
      </c>
      <c r="E816">
        <v>3.5389200000000001</v>
      </c>
    </row>
    <row r="817" spans="1:5" x14ac:dyDescent="0.25">
      <c r="A817">
        <f t="shared" si="12"/>
        <v>816</v>
      </c>
      <c r="B817">
        <v>3.2667799999999998</v>
      </c>
      <c r="C817">
        <v>3.7856299999999998</v>
      </c>
      <c r="D817">
        <v>3.9393099999999999</v>
      </c>
      <c r="E817">
        <v>3.5389200000000001</v>
      </c>
    </row>
    <row r="818" spans="1:5" x14ac:dyDescent="0.25">
      <c r="A818">
        <f t="shared" si="12"/>
        <v>817</v>
      </c>
      <c r="B818">
        <v>3.2686600000000001</v>
      </c>
      <c r="C818">
        <v>3.5977999999999999</v>
      </c>
      <c r="D818">
        <v>3.9393099999999999</v>
      </c>
      <c r="E818">
        <v>3.5389200000000001</v>
      </c>
    </row>
    <row r="819" spans="1:5" x14ac:dyDescent="0.25">
      <c r="A819">
        <f t="shared" si="12"/>
        <v>818</v>
      </c>
      <c r="B819">
        <v>3.2718400000000001</v>
      </c>
      <c r="C819">
        <v>3.8115399999999999</v>
      </c>
      <c r="D819">
        <v>3.9393099999999999</v>
      </c>
      <c r="E819">
        <v>3.5389200000000001</v>
      </c>
    </row>
    <row r="820" spans="1:5" x14ac:dyDescent="0.25">
      <c r="A820">
        <f t="shared" si="12"/>
        <v>819</v>
      </c>
      <c r="B820">
        <v>3.2671299999999999</v>
      </c>
      <c r="C820">
        <v>3.59863</v>
      </c>
      <c r="D820">
        <v>3.9393099999999999</v>
      </c>
      <c r="E820">
        <v>3.5389200000000001</v>
      </c>
    </row>
    <row r="821" spans="1:5" x14ac:dyDescent="0.25">
      <c r="A821">
        <f t="shared" si="12"/>
        <v>820</v>
      </c>
      <c r="B821">
        <v>3.25936</v>
      </c>
      <c r="C821">
        <v>3.70485</v>
      </c>
      <c r="D821">
        <v>3.9393099999999999</v>
      </c>
      <c r="E821">
        <v>3.5389200000000001</v>
      </c>
    </row>
    <row r="822" spans="1:5" x14ac:dyDescent="0.25">
      <c r="A822">
        <f t="shared" si="12"/>
        <v>821</v>
      </c>
      <c r="B822">
        <v>3.2574800000000002</v>
      </c>
      <c r="C822">
        <v>3.70296</v>
      </c>
      <c r="D822">
        <v>3.9393099999999999</v>
      </c>
      <c r="E822">
        <v>3.5389200000000001</v>
      </c>
    </row>
    <row r="823" spans="1:5" x14ac:dyDescent="0.25">
      <c r="A823">
        <f t="shared" si="12"/>
        <v>822</v>
      </c>
      <c r="B823">
        <v>3.25901</v>
      </c>
      <c r="C823">
        <v>3.70391</v>
      </c>
      <c r="D823">
        <v>3.9393099999999999</v>
      </c>
      <c r="E823">
        <v>3.5389200000000001</v>
      </c>
    </row>
    <row r="824" spans="1:5" x14ac:dyDescent="0.25">
      <c r="A824">
        <f t="shared" si="12"/>
        <v>823</v>
      </c>
      <c r="B824">
        <v>3.2654800000000002</v>
      </c>
      <c r="C824">
        <v>3.8095400000000001</v>
      </c>
      <c r="D824">
        <v>3.9393099999999999</v>
      </c>
      <c r="E824">
        <v>3.5389200000000001</v>
      </c>
    </row>
    <row r="825" spans="1:5" x14ac:dyDescent="0.25">
      <c r="A825">
        <f t="shared" si="12"/>
        <v>824</v>
      </c>
      <c r="B825">
        <v>3.2603</v>
      </c>
      <c r="C825">
        <v>3.7849200000000001</v>
      </c>
      <c r="D825">
        <v>3.9393099999999999</v>
      </c>
      <c r="E825">
        <v>3.5389200000000001</v>
      </c>
    </row>
    <row r="826" spans="1:5" x14ac:dyDescent="0.25">
      <c r="A826">
        <f t="shared" si="12"/>
        <v>825</v>
      </c>
      <c r="B826">
        <v>3.26607</v>
      </c>
      <c r="C826">
        <v>3.8137799999999999</v>
      </c>
      <c r="D826">
        <v>3.9393099999999999</v>
      </c>
      <c r="E826">
        <v>3.5389200000000001</v>
      </c>
    </row>
    <row r="827" spans="1:5" x14ac:dyDescent="0.25">
      <c r="A827">
        <f t="shared" si="12"/>
        <v>826</v>
      </c>
      <c r="B827">
        <v>3.25936</v>
      </c>
      <c r="C827">
        <v>3.5995699999999999</v>
      </c>
      <c r="D827">
        <v>3.9393099999999999</v>
      </c>
      <c r="E827">
        <v>3.5389200000000001</v>
      </c>
    </row>
    <row r="828" spans="1:5" x14ac:dyDescent="0.25">
      <c r="A828">
        <f t="shared" si="12"/>
        <v>827</v>
      </c>
      <c r="B828">
        <v>3.2586499999999998</v>
      </c>
      <c r="C828">
        <v>3.7901099999999999</v>
      </c>
      <c r="D828">
        <v>3.9393099999999999</v>
      </c>
      <c r="E828">
        <v>3.5389200000000001</v>
      </c>
    </row>
    <row r="829" spans="1:5" x14ac:dyDescent="0.25">
      <c r="A829">
        <f t="shared" si="12"/>
        <v>828</v>
      </c>
      <c r="B829">
        <v>3.2603</v>
      </c>
      <c r="C829">
        <v>3.8003499999999999</v>
      </c>
      <c r="D829">
        <v>3.9393099999999999</v>
      </c>
      <c r="E829">
        <v>3.5389200000000001</v>
      </c>
    </row>
    <row r="830" spans="1:5" x14ac:dyDescent="0.25">
      <c r="A830">
        <f t="shared" si="12"/>
        <v>829</v>
      </c>
      <c r="B830">
        <v>3.2599499999999999</v>
      </c>
      <c r="C830">
        <v>3.5988600000000002</v>
      </c>
      <c r="D830">
        <v>3.9393099999999999</v>
      </c>
      <c r="E830">
        <v>3.5389200000000001</v>
      </c>
    </row>
    <row r="831" spans="1:5" x14ac:dyDescent="0.25">
      <c r="A831">
        <f t="shared" si="12"/>
        <v>830</v>
      </c>
      <c r="B831">
        <v>3.2519399999999998</v>
      </c>
      <c r="C831">
        <v>3.81012</v>
      </c>
      <c r="D831">
        <v>3.9393099999999999</v>
      </c>
      <c r="E831">
        <v>3.5389200000000001</v>
      </c>
    </row>
    <row r="832" spans="1:5" x14ac:dyDescent="0.25">
      <c r="A832">
        <f t="shared" si="12"/>
        <v>831</v>
      </c>
      <c r="B832">
        <v>3.2514699999999999</v>
      </c>
      <c r="C832">
        <v>3.7082600000000001</v>
      </c>
      <c r="D832">
        <v>3.9393099999999999</v>
      </c>
      <c r="E832">
        <v>3.5389200000000001</v>
      </c>
    </row>
    <row r="833" spans="1:5" x14ac:dyDescent="0.25">
      <c r="A833">
        <f t="shared" si="12"/>
        <v>832</v>
      </c>
      <c r="B833">
        <v>3.2557100000000001</v>
      </c>
      <c r="C833">
        <v>3.7057899999999999</v>
      </c>
      <c r="D833">
        <v>3.9393099999999999</v>
      </c>
      <c r="E833">
        <v>3.5389200000000001</v>
      </c>
    </row>
    <row r="834" spans="1:5" x14ac:dyDescent="0.25">
      <c r="A834">
        <f t="shared" si="12"/>
        <v>833</v>
      </c>
      <c r="B834">
        <v>3.2480600000000002</v>
      </c>
      <c r="C834">
        <v>3.7769200000000001</v>
      </c>
      <c r="D834">
        <v>3.9393099999999999</v>
      </c>
      <c r="E834">
        <v>3.5389200000000001</v>
      </c>
    </row>
    <row r="835" spans="1:5" x14ac:dyDescent="0.25">
      <c r="A835">
        <f t="shared" si="12"/>
        <v>834</v>
      </c>
      <c r="B835">
        <v>3.2514699999999999</v>
      </c>
      <c r="C835">
        <v>3.59321</v>
      </c>
      <c r="D835">
        <v>3.9393099999999999</v>
      </c>
      <c r="E835">
        <v>3.5389200000000001</v>
      </c>
    </row>
    <row r="836" spans="1:5" x14ac:dyDescent="0.25">
      <c r="A836">
        <f t="shared" ref="A836:A899" si="13">A835+1</f>
        <v>835</v>
      </c>
      <c r="B836">
        <v>3.2538299999999998</v>
      </c>
      <c r="C836">
        <v>3.70214</v>
      </c>
      <c r="D836">
        <v>3.9393099999999999</v>
      </c>
      <c r="E836">
        <v>3.5389200000000001</v>
      </c>
    </row>
    <row r="837" spans="1:5" x14ac:dyDescent="0.25">
      <c r="A837">
        <f t="shared" si="13"/>
        <v>836</v>
      </c>
      <c r="B837">
        <v>3.24464</v>
      </c>
      <c r="C837">
        <v>3.7054399999999998</v>
      </c>
      <c r="D837">
        <v>3.9393099999999999</v>
      </c>
      <c r="E837">
        <v>3.5389200000000001</v>
      </c>
    </row>
    <row r="838" spans="1:5" x14ac:dyDescent="0.25">
      <c r="A838">
        <f t="shared" si="13"/>
        <v>837</v>
      </c>
      <c r="B838">
        <v>3.24464</v>
      </c>
      <c r="C838">
        <v>3.5989800000000001</v>
      </c>
      <c r="D838">
        <v>3.9393099999999999</v>
      </c>
      <c r="E838">
        <v>3.5389200000000001</v>
      </c>
    </row>
    <row r="839" spans="1:5" x14ac:dyDescent="0.25">
      <c r="A839">
        <f t="shared" si="13"/>
        <v>838</v>
      </c>
      <c r="B839">
        <v>3.2518199999999999</v>
      </c>
      <c r="C839">
        <v>3.7063799999999998</v>
      </c>
      <c r="D839">
        <v>3.9393099999999999</v>
      </c>
      <c r="E839">
        <v>3.5389200000000001</v>
      </c>
    </row>
    <row r="840" spans="1:5" x14ac:dyDescent="0.25">
      <c r="A840">
        <f t="shared" si="13"/>
        <v>839</v>
      </c>
      <c r="B840">
        <v>3.25088</v>
      </c>
      <c r="C840">
        <v>3.70214</v>
      </c>
      <c r="D840">
        <v>3.9393099999999999</v>
      </c>
      <c r="E840">
        <v>3.5389200000000001</v>
      </c>
    </row>
    <row r="841" spans="1:5" x14ac:dyDescent="0.25">
      <c r="A841">
        <f t="shared" si="13"/>
        <v>840</v>
      </c>
      <c r="B841">
        <v>3.2365200000000001</v>
      </c>
      <c r="C841">
        <v>3.7764500000000001</v>
      </c>
      <c r="D841">
        <v>3.9393099999999999</v>
      </c>
      <c r="E841">
        <v>3.5389200000000001</v>
      </c>
    </row>
    <row r="842" spans="1:5" x14ac:dyDescent="0.25">
      <c r="A842">
        <f t="shared" si="13"/>
        <v>841</v>
      </c>
      <c r="B842">
        <v>3.2447599999999999</v>
      </c>
      <c r="C842">
        <v>3.48664</v>
      </c>
      <c r="D842">
        <v>3.9393099999999999</v>
      </c>
      <c r="E842">
        <v>3.5389200000000001</v>
      </c>
    </row>
    <row r="843" spans="1:5" x14ac:dyDescent="0.25">
      <c r="A843">
        <f t="shared" si="13"/>
        <v>842</v>
      </c>
      <c r="B843">
        <v>3.2442899999999999</v>
      </c>
      <c r="C843">
        <v>3.5966300000000002</v>
      </c>
      <c r="D843">
        <v>3.9393099999999999</v>
      </c>
      <c r="E843">
        <v>3.5389200000000001</v>
      </c>
    </row>
    <row r="844" spans="1:5" x14ac:dyDescent="0.25">
      <c r="A844">
        <f t="shared" si="13"/>
        <v>843</v>
      </c>
      <c r="B844">
        <v>3.2328700000000001</v>
      </c>
      <c r="C844">
        <v>3.49017</v>
      </c>
      <c r="D844">
        <v>3.9393099999999999</v>
      </c>
      <c r="E844">
        <v>3.5389200000000001</v>
      </c>
    </row>
    <row r="845" spans="1:5" x14ac:dyDescent="0.25">
      <c r="A845">
        <f t="shared" si="13"/>
        <v>844</v>
      </c>
      <c r="B845">
        <v>3.2444099999999998</v>
      </c>
      <c r="C845">
        <v>3.7004899999999998</v>
      </c>
      <c r="D845">
        <v>3.9393099999999999</v>
      </c>
      <c r="E845">
        <v>3.5389200000000001</v>
      </c>
    </row>
    <row r="846" spans="1:5" x14ac:dyDescent="0.25">
      <c r="A846">
        <f t="shared" si="13"/>
        <v>845</v>
      </c>
      <c r="B846">
        <v>3.23746</v>
      </c>
      <c r="C846">
        <v>3.8138899999999998</v>
      </c>
      <c r="D846">
        <v>3.9393099999999999</v>
      </c>
      <c r="E846">
        <v>3.5389200000000001</v>
      </c>
    </row>
    <row r="847" spans="1:5" x14ac:dyDescent="0.25">
      <c r="A847">
        <f t="shared" si="13"/>
        <v>846</v>
      </c>
      <c r="B847">
        <v>3.2426400000000002</v>
      </c>
      <c r="C847">
        <v>3.7669100000000002</v>
      </c>
      <c r="D847">
        <v>3.9393099999999999</v>
      </c>
      <c r="E847">
        <v>3.5389200000000001</v>
      </c>
    </row>
    <row r="848" spans="1:5" x14ac:dyDescent="0.25">
      <c r="A848">
        <f t="shared" si="13"/>
        <v>847</v>
      </c>
      <c r="B848">
        <v>3.2451099999999999</v>
      </c>
      <c r="C848">
        <v>3.7734999999999999</v>
      </c>
      <c r="D848">
        <v>3.9393099999999999</v>
      </c>
      <c r="E848">
        <v>3.5389200000000001</v>
      </c>
    </row>
    <row r="849" spans="1:5" x14ac:dyDescent="0.25">
      <c r="A849">
        <f t="shared" si="13"/>
        <v>848</v>
      </c>
      <c r="B849">
        <v>3.2386400000000002</v>
      </c>
      <c r="C849">
        <v>3.7030799999999999</v>
      </c>
      <c r="D849">
        <v>3.9393099999999999</v>
      </c>
      <c r="E849">
        <v>3.5389200000000001</v>
      </c>
    </row>
    <row r="850" spans="1:5" x14ac:dyDescent="0.25">
      <c r="A850">
        <f t="shared" si="13"/>
        <v>849</v>
      </c>
      <c r="B850">
        <v>3.23475</v>
      </c>
      <c r="C850">
        <v>3.6983700000000002</v>
      </c>
      <c r="D850">
        <v>3.9393099999999999</v>
      </c>
      <c r="E850">
        <v>3.5389200000000001</v>
      </c>
    </row>
    <row r="851" spans="1:5" x14ac:dyDescent="0.25">
      <c r="A851">
        <f t="shared" si="13"/>
        <v>850</v>
      </c>
      <c r="B851">
        <v>3.2385199999999998</v>
      </c>
      <c r="C851">
        <v>3.8052999999999999</v>
      </c>
      <c r="D851">
        <v>3.9393099999999999</v>
      </c>
      <c r="E851">
        <v>3.5389200000000001</v>
      </c>
    </row>
    <row r="852" spans="1:5" x14ac:dyDescent="0.25">
      <c r="A852">
        <f t="shared" si="13"/>
        <v>851</v>
      </c>
      <c r="B852">
        <v>3.2340399999999998</v>
      </c>
      <c r="C852">
        <v>3.77291</v>
      </c>
      <c r="D852">
        <v>3.9393099999999999</v>
      </c>
      <c r="E852">
        <v>3.5389200000000001</v>
      </c>
    </row>
    <row r="853" spans="1:5" x14ac:dyDescent="0.25">
      <c r="A853">
        <f t="shared" si="13"/>
        <v>852</v>
      </c>
      <c r="B853">
        <v>3.2335699999999998</v>
      </c>
      <c r="C853">
        <v>3.59721</v>
      </c>
      <c r="D853">
        <v>3.9393099999999999</v>
      </c>
      <c r="E853">
        <v>3.5389200000000001</v>
      </c>
    </row>
    <row r="854" spans="1:5" x14ac:dyDescent="0.25">
      <c r="A854">
        <f t="shared" si="13"/>
        <v>853</v>
      </c>
      <c r="B854">
        <v>3.23604</v>
      </c>
      <c r="C854">
        <v>3.82131</v>
      </c>
      <c r="D854">
        <v>3.9393099999999999</v>
      </c>
      <c r="E854">
        <v>3.5389200000000001</v>
      </c>
    </row>
    <row r="855" spans="1:5" x14ac:dyDescent="0.25">
      <c r="A855">
        <f t="shared" si="13"/>
        <v>854</v>
      </c>
      <c r="B855">
        <v>3.2281499999999999</v>
      </c>
      <c r="C855">
        <v>3.70614</v>
      </c>
      <c r="D855">
        <v>3.9393099999999999</v>
      </c>
      <c r="E855">
        <v>3.5389200000000001</v>
      </c>
    </row>
    <row r="856" spans="1:5" x14ac:dyDescent="0.25">
      <c r="A856">
        <f t="shared" si="13"/>
        <v>855</v>
      </c>
      <c r="B856">
        <v>3.2328700000000001</v>
      </c>
      <c r="C856">
        <v>3.7726799999999998</v>
      </c>
      <c r="D856">
        <v>3.9393099999999999</v>
      </c>
      <c r="E856">
        <v>3.5389200000000001</v>
      </c>
    </row>
    <row r="857" spans="1:5" x14ac:dyDescent="0.25">
      <c r="A857">
        <f t="shared" si="13"/>
        <v>856</v>
      </c>
      <c r="B857">
        <v>3.23428</v>
      </c>
      <c r="C857">
        <v>3.5971000000000002</v>
      </c>
      <c r="D857">
        <v>3.9393099999999999</v>
      </c>
      <c r="E857">
        <v>3.5389200000000001</v>
      </c>
    </row>
    <row r="858" spans="1:5" x14ac:dyDescent="0.25">
      <c r="A858">
        <f t="shared" si="13"/>
        <v>857</v>
      </c>
      <c r="B858">
        <v>3.2292100000000001</v>
      </c>
      <c r="C858">
        <v>3.7737400000000001</v>
      </c>
      <c r="D858">
        <v>3.9393099999999999</v>
      </c>
      <c r="E858">
        <v>3.5389200000000001</v>
      </c>
    </row>
    <row r="859" spans="1:5" x14ac:dyDescent="0.25">
      <c r="A859">
        <f t="shared" si="13"/>
        <v>858</v>
      </c>
      <c r="B859">
        <v>3.2247400000000002</v>
      </c>
      <c r="C859">
        <v>3.7624300000000002</v>
      </c>
      <c r="D859">
        <v>3.9393099999999999</v>
      </c>
      <c r="E859">
        <v>3.5389200000000001</v>
      </c>
    </row>
    <row r="860" spans="1:5" x14ac:dyDescent="0.25">
      <c r="A860">
        <f t="shared" si="13"/>
        <v>859</v>
      </c>
      <c r="B860">
        <v>3.2283900000000001</v>
      </c>
      <c r="C860">
        <v>3.7710300000000001</v>
      </c>
      <c r="D860">
        <v>3.9393099999999999</v>
      </c>
      <c r="E860">
        <v>3.5389200000000001</v>
      </c>
    </row>
    <row r="861" spans="1:5" x14ac:dyDescent="0.25">
      <c r="A861">
        <f t="shared" si="13"/>
        <v>860</v>
      </c>
      <c r="B861">
        <v>3.22085</v>
      </c>
      <c r="C861">
        <v>3.7067299999999999</v>
      </c>
      <c r="D861">
        <v>3.9393099999999999</v>
      </c>
      <c r="E861">
        <v>3.5389200000000001</v>
      </c>
    </row>
    <row r="862" spans="1:5" x14ac:dyDescent="0.25">
      <c r="A862">
        <f t="shared" si="13"/>
        <v>861</v>
      </c>
      <c r="B862">
        <v>3.2298</v>
      </c>
      <c r="C862">
        <v>3.7006100000000002</v>
      </c>
      <c r="D862">
        <v>3.9393099999999999</v>
      </c>
      <c r="E862">
        <v>3.5389200000000001</v>
      </c>
    </row>
    <row r="863" spans="1:5" x14ac:dyDescent="0.25">
      <c r="A863">
        <f t="shared" si="13"/>
        <v>862</v>
      </c>
      <c r="B863">
        <v>3.2303899999999999</v>
      </c>
      <c r="C863">
        <v>3.7024900000000001</v>
      </c>
      <c r="D863">
        <v>3.9393099999999999</v>
      </c>
      <c r="E863">
        <v>3.5389200000000001</v>
      </c>
    </row>
    <row r="864" spans="1:5" x14ac:dyDescent="0.25">
      <c r="A864">
        <f t="shared" si="13"/>
        <v>863</v>
      </c>
      <c r="B864">
        <v>3.2193200000000002</v>
      </c>
      <c r="C864">
        <v>3.70167</v>
      </c>
      <c r="D864">
        <v>3.9393099999999999</v>
      </c>
      <c r="E864">
        <v>3.5389200000000001</v>
      </c>
    </row>
    <row r="865" spans="1:5" x14ac:dyDescent="0.25">
      <c r="A865">
        <f t="shared" si="13"/>
        <v>864</v>
      </c>
      <c r="B865">
        <v>3.2244999999999999</v>
      </c>
      <c r="C865">
        <v>3.7055500000000001</v>
      </c>
      <c r="D865">
        <v>3.9393099999999999</v>
      </c>
      <c r="E865">
        <v>3.5389200000000001</v>
      </c>
    </row>
    <row r="866" spans="1:5" x14ac:dyDescent="0.25">
      <c r="A866">
        <f t="shared" si="13"/>
        <v>865</v>
      </c>
      <c r="B866">
        <v>3.2258</v>
      </c>
      <c r="C866">
        <v>3.5982699999999999</v>
      </c>
      <c r="D866">
        <v>3.9393099999999999</v>
      </c>
      <c r="E866">
        <v>3.5389200000000001</v>
      </c>
    </row>
    <row r="867" spans="1:5" x14ac:dyDescent="0.25">
      <c r="A867">
        <f t="shared" si="13"/>
        <v>866</v>
      </c>
      <c r="B867">
        <v>3.22262</v>
      </c>
      <c r="C867">
        <v>3.7945799999999998</v>
      </c>
      <c r="D867">
        <v>3.9393099999999999</v>
      </c>
      <c r="E867">
        <v>3.5389200000000001</v>
      </c>
    </row>
    <row r="868" spans="1:5" x14ac:dyDescent="0.25">
      <c r="A868">
        <f t="shared" si="13"/>
        <v>867</v>
      </c>
      <c r="B868">
        <v>3.22533</v>
      </c>
      <c r="C868">
        <v>3.7712599999999998</v>
      </c>
      <c r="D868">
        <v>3.9393099999999999</v>
      </c>
      <c r="E868">
        <v>3.5389200000000001</v>
      </c>
    </row>
    <row r="869" spans="1:5" x14ac:dyDescent="0.25">
      <c r="A869">
        <f t="shared" si="13"/>
        <v>868</v>
      </c>
      <c r="B869">
        <v>3.2229700000000001</v>
      </c>
      <c r="C869">
        <v>3.7717399999999999</v>
      </c>
      <c r="D869">
        <v>3.9393099999999999</v>
      </c>
      <c r="E869">
        <v>3.5389200000000001</v>
      </c>
    </row>
    <row r="870" spans="1:5" x14ac:dyDescent="0.25">
      <c r="A870">
        <f t="shared" si="13"/>
        <v>869</v>
      </c>
      <c r="B870">
        <v>3.2181500000000001</v>
      </c>
      <c r="C870">
        <v>3.4889899999999998</v>
      </c>
      <c r="D870">
        <v>3.9393099999999999</v>
      </c>
      <c r="E870">
        <v>3.5389200000000001</v>
      </c>
    </row>
    <row r="871" spans="1:5" x14ac:dyDescent="0.25">
      <c r="A871">
        <f t="shared" si="13"/>
        <v>870</v>
      </c>
      <c r="B871">
        <v>3.21956</v>
      </c>
      <c r="C871">
        <v>3.7755000000000001</v>
      </c>
      <c r="D871">
        <v>3.9393099999999999</v>
      </c>
      <c r="E871">
        <v>3.5389200000000001</v>
      </c>
    </row>
    <row r="872" spans="1:5" x14ac:dyDescent="0.25">
      <c r="A872">
        <f t="shared" si="13"/>
        <v>871</v>
      </c>
      <c r="B872">
        <v>3.2166100000000002</v>
      </c>
      <c r="C872">
        <v>3.7730299999999999</v>
      </c>
      <c r="D872">
        <v>3.9393099999999999</v>
      </c>
      <c r="E872">
        <v>3.5389200000000001</v>
      </c>
    </row>
    <row r="873" spans="1:5" x14ac:dyDescent="0.25">
      <c r="A873">
        <f t="shared" si="13"/>
        <v>872</v>
      </c>
      <c r="B873">
        <v>3.2169699999999999</v>
      </c>
      <c r="C873">
        <v>3.6990799999999999</v>
      </c>
      <c r="D873">
        <v>3.9393099999999999</v>
      </c>
      <c r="E873">
        <v>3.5389200000000001</v>
      </c>
    </row>
    <row r="874" spans="1:5" x14ac:dyDescent="0.25">
      <c r="A874">
        <f t="shared" si="13"/>
        <v>873</v>
      </c>
      <c r="B874">
        <v>3.21685</v>
      </c>
      <c r="C874">
        <v>3.7676099999999999</v>
      </c>
      <c r="D874">
        <v>3.9393099999999999</v>
      </c>
      <c r="E874">
        <v>3.5389200000000001</v>
      </c>
    </row>
    <row r="875" spans="1:5" x14ac:dyDescent="0.25">
      <c r="A875">
        <f t="shared" si="13"/>
        <v>874</v>
      </c>
      <c r="B875">
        <v>3.2111999999999998</v>
      </c>
      <c r="C875">
        <v>3.7007300000000001</v>
      </c>
      <c r="D875">
        <v>3.9393099999999999</v>
      </c>
      <c r="E875">
        <v>3.5389200000000001</v>
      </c>
    </row>
    <row r="876" spans="1:5" x14ac:dyDescent="0.25">
      <c r="A876">
        <f t="shared" si="13"/>
        <v>875</v>
      </c>
      <c r="B876">
        <v>3.2110799999999999</v>
      </c>
      <c r="C876">
        <v>3.7968199999999999</v>
      </c>
      <c r="D876">
        <v>3.9393099999999999</v>
      </c>
      <c r="E876">
        <v>3.5389200000000001</v>
      </c>
    </row>
    <row r="877" spans="1:5" x14ac:dyDescent="0.25">
      <c r="A877">
        <f t="shared" si="13"/>
        <v>876</v>
      </c>
      <c r="B877">
        <v>3.2063700000000002</v>
      </c>
      <c r="C877">
        <v>3.7938700000000001</v>
      </c>
      <c r="D877">
        <v>3.9393099999999999</v>
      </c>
      <c r="E877">
        <v>3.5389200000000001</v>
      </c>
    </row>
    <row r="878" spans="1:5" x14ac:dyDescent="0.25">
      <c r="A878">
        <f t="shared" si="13"/>
        <v>877</v>
      </c>
      <c r="B878">
        <v>3.2119</v>
      </c>
      <c r="C878">
        <v>3.77433</v>
      </c>
      <c r="D878">
        <v>3.9393099999999999</v>
      </c>
      <c r="E878">
        <v>3.5389200000000001</v>
      </c>
    </row>
    <row r="879" spans="1:5" x14ac:dyDescent="0.25">
      <c r="A879">
        <f t="shared" si="13"/>
        <v>878</v>
      </c>
      <c r="B879">
        <v>3.2179099999999998</v>
      </c>
      <c r="C879">
        <v>3.7762099999999998</v>
      </c>
      <c r="D879">
        <v>3.9393099999999999</v>
      </c>
      <c r="E879">
        <v>3.5389200000000001</v>
      </c>
    </row>
    <row r="880" spans="1:5" x14ac:dyDescent="0.25">
      <c r="A880">
        <f t="shared" si="13"/>
        <v>879</v>
      </c>
      <c r="B880">
        <v>3.21285</v>
      </c>
      <c r="C880">
        <v>3.7050800000000002</v>
      </c>
      <c r="D880">
        <v>3.9393099999999999</v>
      </c>
      <c r="E880">
        <v>3.5389200000000001</v>
      </c>
    </row>
    <row r="881" spans="1:5" x14ac:dyDescent="0.25">
      <c r="A881">
        <f t="shared" si="13"/>
        <v>880</v>
      </c>
      <c r="B881">
        <v>3.2107299999999999</v>
      </c>
      <c r="C881">
        <v>3.4868700000000001</v>
      </c>
      <c r="D881">
        <v>3.9393099999999999</v>
      </c>
      <c r="E881">
        <v>3.5389200000000001</v>
      </c>
    </row>
    <row r="882" spans="1:5" x14ac:dyDescent="0.25">
      <c r="A882">
        <f t="shared" si="13"/>
        <v>881</v>
      </c>
      <c r="B882">
        <v>3.2067199999999998</v>
      </c>
      <c r="C882">
        <v>3.7060200000000001</v>
      </c>
      <c r="D882">
        <v>3.9393099999999999</v>
      </c>
      <c r="E882">
        <v>3.5389200000000001</v>
      </c>
    </row>
    <row r="883" spans="1:5" x14ac:dyDescent="0.25">
      <c r="A883">
        <f t="shared" si="13"/>
        <v>882</v>
      </c>
      <c r="B883">
        <v>3.1995399999999998</v>
      </c>
      <c r="C883">
        <v>3.8028200000000001</v>
      </c>
      <c r="D883">
        <v>3.9393099999999999</v>
      </c>
      <c r="E883">
        <v>3.5389200000000001</v>
      </c>
    </row>
    <row r="884" spans="1:5" x14ac:dyDescent="0.25">
      <c r="A884">
        <f t="shared" si="13"/>
        <v>883</v>
      </c>
      <c r="B884">
        <v>3.1991900000000002</v>
      </c>
      <c r="C884">
        <v>3.7031999999999998</v>
      </c>
      <c r="D884">
        <v>3.9393099999999999</v>
      </c>
      <c r="E884">
        <v>3.5389200000000001</v>
      </c>
    </row>
    <row r="885" spans="1:5" x14ac:dyDescent="0.25">
      <c r="A885">
        <f t="shared" si="13"/>
        <v>884</v>
      </c>
      <c r="B885">
        <v>3.2064900000000001</v>
      </c>
      <c r="C885">
        <v>3.7833899999999998</v>
      </c>
      <c r="D885">
        <v>3.9393099999999999</v>
      </c>
      <c r="E885">
        <v>3.5389200000000001</v>
      </c>
    </row>
    <row r="886" spans="1:5" x14ac:dyDescent="0.25">
      <c r="A886">
        <f t="shared" si="13"/>
        <v>885</v>
      </c>
      <c r="B886">
        <v>3.2071900000000002</v>
      </c>
      <c r="C886">
        <v>3.7680799999999999</v>
      </c>
      <c r="D886">
        <v>3.9393099999999999</v>
      </c>
      <c r="E886">
        <v>3.5389200000000001</v>
      </c>
    </row>
    <row r="887" spans="1:5" x14ac:dyDescent="0.25">
      <c r="A887">
        <f t="shared" si="13"/>
        <v>886</v>
      </c>
      <c r="B887">
        <v>3.2001300000000001</v>
      </c>
      <c r="C887">
        <v>3.4897</v>
      </c>
      <c r="D887">
        <v>3.9393099999999999</v>
      </c>
      <c r="E887">
        <v>3.5389200000000001</v>
      </c>
    </row>
    <row r="888" spans="1:5" x14ac:dyDescent="0.25">
      <c r="A888">
        <f t="shared" si="13"/>
        <v>887</v>
      </c>
      <c r="B888">
        <v>3.2037800000000001</v>
      </c>
      <c r="C888">
        <v>3.7702</v>
      </c>
      <c r="D888">
        <v>3.9393099999999999</v>
      </c>
      <c r="E888">
        <v>3.5389200000000001</v>
      </c>
    </row>
    <row r="889" spans="1:5" x14ac:dyDescent="0.25">
      <c r="A889">
        <f t="shared" si="13"/>
        <v>888</v>
      </c>
      <c r="B889">
        <v>3.2086100000000002</v>
      </c>
      <c r="C889">
        <v>3.69896</v>
      </c>
      <c r="D889">
        <v>3.9393099999999999</v>
      </c>
      <c r="E889">
        <v>3.5389200000000001</v>
      </c>
    </row>
    <row r="890" spans="1:5" x14ac:dyDescent="0.25">
      <c r="A890">
        <f t="shared" si="13"/>
        <v>889</v>
      </c>
      <c r="B890">
        <v>3.2055400000000001</v>
      </c>
      <c r="C890">
        <v>3.7044899999999998</v>
      </c>
      <c r="D890">
        <v>3.9393099999999999</v>
      </c>
      <c r="E890">
        <v>3.5389200000000001</v>
      </c>
    </row>
    <row r="891" spans="1:5" x14ac:dyDescent="0.25">
      <c r="A891">
        <f t="shared" si="13"/>
        <v>890</v>
      </c>
      <c r="B891">
        <v>3.2076600000000002</v>
      </c>
      <c r="C891">
        <v>3.6975500000000001</v>
      </c>
      <c r="D891">
        <v>3.9393099999999999</v>
      </c>
      <c r="E891">
        <v>3.5389200000000001</v>
      </c>
    </row>
    <row r="892" spans="1:5" x14ac:dyDescent="0.25">
      <c r="A892">
        <f t="shared" si="13"/>
        <v>891</v>
      </c>
      <c r="B892">
        <v>3.1961200000000001</v>
      </c>
      <c r="C892">
        <v>3.5946199999999999</v>
      </c>
      <c r="D892">
        <v>3.9393099999999999</v>
      </c>
      <c r="E892">
        <v>3.5389200000000001</v>
      </c>
    </row>
    <row r="893" spans="1:5" x14ac:dyDescent="0.25">
      <c r="A893">
        <f t="shared" si="13"/>
        <v>892</v>
      </c>
      <c r="B893">
        <v>3.20119</v>
      </c>
      <c r="C893">
        <v>3.6993100000000001</v>
      </c>
      <c r="D893">
        <v>3.9393099999999999</v>
      </c>
      <c r="E893">
        <v>3.5389200000000001</v>
      </c>
    </row>
    <row r="894" spans="1:5" x14ac:dyDescent="0.25">
      <c r="A894">
        <f t="shared" si="13"/>
        <v>893</v>
      </c>
      <c r="B894">
        <v>3.1964800000000002</v>
      </c>
      <c r="C894">
        <v>3.5930900000000001</v>
      </c>
      <c r="D894">
        <v>3.9393099999999999</v>
      </c>
      <c r="E894">
        <v>3.5389200000000001</v>
      </c>
    </row>
    <row r="895" spans="1:5" x14ac:dyDescent="0.25">
      <c r="A895">
        <f t="shared" si="13"/>
        <v>894</v>
      </c>
      <c r="B895">
        <v>3.1961200000000001</v>
      </c>
      <c r="C895">
        <v>3.7772700000000001</v>
      </c>
      <c r="D895">
        <v>3.9393099999999999</v>
      </c>
      <c r="E895">
        <v>3.5389200000000001</v>
      </c>
    </row>
    <row r="896" spans="1:5" x14ac:dyDescent="0.25">
      <c r="A896">
        <f t="shared" si="13"/>
        <v>895</v>
      </c>
      <c r="B896">
        <v>3.1916500000000001</v>
      </c>
      <c r="C896">
        <v>3.59721</v>
      </c>
      <c r="D896">
        <v>3.9393099999999999</v>
      </c>
      <c r="E896">
        <v>3.5389200000000001</v>
      </c>
    </row>
    <row r="897" spans="1:5" x14ac:dyDescent="0.25">
      <c r="A897">
        <f t="shared" si="13"/>
        <v>896</v>
      </c>
      <c r="B897">
        <v>3.1963599999999999</v>
      </c>
      <c r="C897">
        <v>3.7033200000000002</v>
      </c>
      <c r="D897">
        <v>3.9393099999999999</v>
      </c>
      <c r="E897">
        <v>3.5389200000000001</v>
      </c>
    </row>
    <row r="898" spans="1:5" x14ac:dyDescent="0.25">
      <c r="A898">
        <f t="shared" si="13"/>
        <v>897</v>
      </c>
      <c r="B898">
        <v>3.19895</v>
      </c>
      <c r="C898">
        <v>3.5924999999999998</v>
      </c>
      <c r="D898">
        <v>3.9393099999999999</v>
      </c>
      <c r="E898">
        <v>3.5389200000000001</v>
      </c>
    </row>
    <row r="899" spans="1:5" x14ac:dyDescent="0.25">
      <c r="A899">
        <f t="shared" si="13"/>
        <v>898</v>
      </c>
      <c r="B899">
        <v>3.1924700000000001</v>
      </c>
      <c r="C899">
        <v>3.7001400000000002</v>
      </c>
      <c r="D899">
        <v>3.9393099999999999</v>
      </c>
      <c r="E899">
        <v>3.5389200000000001</v>
      </c>
    </row>
    <row r="900" spans="1:5" x14ac:dyDescent="0.25">
      <c r="A900">
        <f t="shared" ref="A900:A963" si="14">A899+1</f>
        <v>899</v>
      </c>
      <c r="B900">
        <v>3.1967099999999999</v>
      </c>
      <c r="C900">
        <v>3.6990799999999999</v>
      </c>
      <c r="D900">
        <v>3.9393099999999999</v>
      </c>
      <c r="E900">
        <v>3.5389200000000001</v>
      </c>
    </row>
    <row r="901" spans="1:5" x14ac:dyDescent="0.25">
      <c r="A901">
        <f t="shared" si="14"/>
        <v>900</v>
      </c>
      <c r="B901">
        <v>3.18635</v>
      </c>
      <c r="C901">
        <v>3.7007300000000001</v>
      </c>
      <c r="D901">
        <v>3.9393099999999999</v>
      </c>
      <c r="E901">
        <v>3.5389200000000001</v>
      </c>
    </row>
    <row r="902" spans="1:5" x14ac:dyDescent="0.25">
      <c r="A902">
        <f t="shared" si="14"/>
        <v>901</v>
      </c>
      <c r="B902">
        <v>3.1932999999999998</v>
      </c>
      <c r="C902">
        <v>3.7653799999999999</v>
      </c>
      <c r="D902">
        <v>3.9393099999999999</v>
      </c>
      <c r="E902">
        <v>3.5389200000000001</v>
      </c>
    </row>
    <row r="903" spans="1:5" x14ac:dyDescent="0.25">
      <c r="A903">
        <f t="shared" si="14"/>
        <v>902</v>
      </c>
      <c r="B903">
        <v>3.1904699999999999</v>
      </c>
      <c r="C903">
        <v>3.7573699999999999</v>
      </c>
      <c r="D903">
        <v>3.9393099999999999</v>
      </c>
      <c r="E903">
        <v>3.5389200000000001</v>
      </c>
    </row>
    <row r="904" spans="1:5" x14ac:dyDescent="0.25">
      <c r="A904">
        <f t="shared" si="14"/>
        <v>903</v>
      </c>
      <c r="B904">
        <v>3.1852900000000002</v>
      </c>
      <c r="C904">
        <v>3.6982499999999998</v>
      </c>
      <c r="D904">
        <v>3.9393099999999999</v>
      </c>
      <c r="E904">
        <v>3.5389200000000001</v>
      </c>
    </row>
    <row r="905" spans="1:5" x14ac:dyDescent="0.25">
      <c r="A905">
        <f t="shared" si="14"/>
        <v>904</v>
      </c>
      <c r="B905">
        <v>3.1869399999999999</v>
      </c>
      <c r="C905">
        <v>3.4845199999999998</v>
      </c>
      <c r="D905">
        <v>3.9393099999999999</v>
      </c>
      <c r="E905">
        <v>3.5389200000000001</v>
      </c>
    </row>
    <row r="906" spans="1:5" x14ac:dyDescent="0.25">
      <c r="A906">
        <f t="shared" si="14"/>
        <v>905</v>
      </c>
      <c r="B906">
        <v>3.1829399999999999</v>
      </c>
      <c r="C906">
        <v>3.4895800000000001</v>
      </c>
      <c r="D906">
        <v>3.9393099999999999</v>
      </c>
      <c r="E906">
        <v>3.5389200000000001</v>
      </c>
    </row>
    <row r="907" spans="1:5" x14ac:dyDescent="0.25">
      <c r="A907">
        <f t="shared" si="14"/>
        <v>906</v>
      </c>
      <c r="B907">
        <v>3.18635</v>
      </c>
      <c r="C907">
        <v>3.69861</v>
      </c>
      <c r="D907">
        <v>3.9393099999999999</v>
      </c>
      <c r="E907">
        <v>3.5389200000000001</v>
      </c>
    </row>
    <row r="908" spans="1:5" x14ac:dyDescent="0.25">
      <c r="A908">
        <f t="shared" si="14"/>
        <v>907</v>
      </c>
      <c r="B908">
        <v>3.1802299999999999</v>
      </c>
      <c r="C908">
        <v>3.7829199999999998</v>
      </c>
      <c r="D908">
        <v>3.9393099999999999</v>
      </c>
      <c r="E908">
        <v>3.5389200000000001</v>
      </c>
    </row>
    <row r="909" spans="1:5" x14ac:dyDescent="0.25">
      <c r="A909">
        <f t="shared" si="14"/>
        <v>908</v>
      </c>
      <c r="B909">
        <v>3.1884700000000001</v>
      </c>
      <c r="C909">
        <v>3.59863</v>
      </c>
      <c r="D909">
        <v>3.9393099999999999</v>
      </c>
      <c r="E909">
        <v>3.5389200000000001</v>
      </c>
    </row>
    <row r="910" spans="1:5" x14ac:dyDescent="0.25">
      <c r="A910">
        <f t="shared" si="14"/>
        <v>909</v>
      </c>
      <c r="B910">
        <v>3.1762199999999998</v>
      </c>
      <c r="C910">
        <v>3.7015500000000001</v>
      </c>
      <c r="D910">
        <v>3.9393099999999999</v>
      </c>
      <c r="E910">
        <v>3.5389200000000001</v>
      </c>
    </row>
    <row r="911" spans="1:5" x14ac:dyDescent="0.25">
      <c r="A911">
        <f t="shared" si="14"/>
        <v>910</v>
      </c>
      <c r="B911">
        <v>3.1815199999999999</v>
      </c>
      <c r="C911">
        <v>3.5996899999999998</v>
      </c>
      <c r="D911">
        <v>3.9393099999999999</v>
      </c>
      <c r="E911">
        <v>3.5389200000000001</v>
      </c>
    </row>
    <row r="912" spans="1:5" x14ac:dyDescent="0.25">
      <c r="A912">
        <f t="shared" si="14"/>
        <v>911</v>
      </c>
      <c r="B912">
        <v>3.1788099999999999</v>
      </c>
      <c r="C912">
        <v>3.5933299999999999</v>
      </c>
      <c r="D912">
        <v>3.9393099999999999</v>
      </c>
      <c r="E912">
        <v>3.5389200000000001</v>
      </c>
    </row>
    <row r="913" spans="1:5" x14ac:dyDescent="0.25">
      <c r="A913">
        <f t="shared" si="14"/>
        <v>912</v>
      </c>
      <c r="B913">
        <v>3.1869399999999999</v>
      </c>
      <c r="C913">
        <v>3.3747699999999998</v>
      </c>
      <c r="D913">
        <v>3.9393099999999999</v>
      </c>
      <c r="E913">
        <v>3.5389200000000001</v>
      </c>
    </row>
    <row r="914" spans="1:5" x14ac:dyDescent="0.25">
      <c r="A914">
        <f t="shared" si="14"/>
        <v>913</v>
      </c>
      <c r="B914">
        <v>3.18282</v>
      </c>
      <c r="C914">
        <v>3.7000199999999999</v>
      </c>
      <c r="D914">
        <v>3.9393099999999999</v>
      </c>
      <c r="E914">
        <v>3.5389200000000001</v>
      </c>
    </row>
    <row r="915" spans="1:5" x14ac:dyDescent="0.25">
      <c r="A915">
        <f t="shared" si="14"/>
        <v>914</v>
      </c>
      <c r="B915">
        <v>3.1717499999999998</v>
      </c>
      <c r="C915">
        <v>3.5948600000000002</v>
      </c>
      <c r="D915">
        <v>3.9393099999999999</v>
      </c>
      <c r="E915">
        <v>3.5389200000000001</v>
      </c>
    </row>
    <row r="916" spans="1:5" x14ac:dyDescent="0.25">
      <c r="A916">
        <f t="shared" si="14"/>
        <v>915</v>
      </c>
      <c r="B916">
        <v>3.1797599999999999</v>
      </c>
      <c r="C916">
        <v>3.6996699999999998</v>
      </c>
      <c r="D916">
        <v>3.9393099999999999</v>
      </c>
      <c r="E916">
        <v>3.5389200000000001</v>
      </c>
    </row>
    <row r="917" spans="1:5" x14ac:dyDescent="0.25">
      <c r="A917">
        <f t="shared" si="14"/>
        <v>916</v>
      </c>
      <c r="B917">
        <v>3.1772800000000001</v>
      </c>
      <c r="C917">
        <v>3.59816</v>
      </c>
      <c r="D917">
        <v>3.9393099999999999</v>
      </c>
      <c r="E917">
        <v>3.5389200000000001</v>
      </c>
    </row>
    <row r="918" spans="1:5" x14ac:dyDescent="0.25">
      <c r="A918">
        <f t="shared" si="14"/>
        <v>917</v>
      </c>
      <c r="B918">
        <v>3.1774</v>
      </c>
      <c r="C918">
        <v>3.7033200000000002</v>
      </c>
      <c r="D918">
        <v>3.9393099999999999</v>
      </c>
      <c r="E918">
        <v>3.5389200000000001</v>
      </c>
    </row>
    <row r="919" spans="1:5" x14ac:dyDescent="0.25">
      <c r="A919">
        <f t="shared" si="14"/>
        <v>918</v>
      </c>
      <c r="B919">
        <v>3.1781100000000002</v>
      </c>
      <c r="C919">
        <v>3.5929799999999998</v>
      </c>
      <c r="D919">
        <v>3.9393099999999999</v>
      </c>
      <c r="E919">
        <v>3.5389200000000001</v>
      </c>
    </row>
    <row r="920" spans="1:5" x14ac:dyDescent="0.25">
      <c r="A920">
        <f t="shared" si="14"/>
        <v>919</v>
      </c>
      <c r="B920">
        <v>3.1775199999999999</v>
      </c>
      <c r="C920">
        <v>3.6977799999999998</v>
      </c>
      <c r="D920">
        <v>3.9393099999999999</v>
      </c>
      <c r="E920">
        <v>3.5389200000000001</v>
      </c>
    </row>
    <row r="921" spans="1:5" x14ac:dyDescent="0.25">
      <c r="A921">
        <f t="shared" si="14"/>
        <v>920</v>
      </c>
      <c r="B921">
        <v>3.17469</v>
      </c>
      <c r="C921">
        <v>3.5937999999999999</v>
      </c>
      <c r="D921">
        <v>3.9393099999999999</v>
      </c>
      <c r="E921">
        <v>3.5389200000000001</v>
      </c>
    </row>
    <row r="922" spans="1:5" x14ac:dyDescent="0.25">
      <c r="A922">
        <f t="shared" si="14"/>
        <v>921</v>
      </c>
      <c r="B922">
        <v>3.1799900000000001</v>
      </c>
      <c r="C922">
        <v>3.6987199999999998</v>
      </c>
      <c r="D922">
        <v>3.9393099999999999</v>
      </c>
      <c r="E922">
        <v>3.5389200000000001</v>
      </c>
    </row>
    <row r="923" spans="1:5" x14ac:dyDescent="0.25">
      <c r="A923">
        <f t="shared" si="14"/>
        <v>922</v>
      </c>
      <c r="B923">
        <v>3.17787</v>
      </c>
      <c r="C923">
        <v>3.74736</v>
      </c>
      <c r="D923">
        <v>3.9393099999999999</v>
      </c>
      <c r="E923">
        <v>3.5389200000000001</v>
      </c>
    </row>
    <row r="924" spans="1:5" x14ac:dyDescent="0.25">
      <c r="A924">
        <f t="shared" si="14"/>
        <v>923</v>
      </c>
      <c r="B924">
        <v>3.1760999999999999</v>
      </c>
      <c r="C924">
        <v>3.5969799999999998</v>
      </c>
      <c r="D924">
        <v>3.9393099999999999</v>
      </c>
      <c r="E924">
        <v>3.5389200000000001</v>
      </c>
    </row>
    <row r="925" spans="1:5" x14ac:dyDescent="0.25">
      <c r="A925">
        <f t="shared" si="14"/>
        <v>924</v>
      </c>
      <c r="B925">
        <v>3.1753999999999998</v>
      </c>
      <c r="C925">
        <v>3.7534800000000001</v>
      </c>
      <c r="D925">
        <v>3.9393099999999999</v>
      </c>
      <c r="E925">
        <v>3.5389200000000001</v>
      </c>
    </row>
    <row r="926" spans="1:5" x14ac:dyDescent="0.25">
      <c r="A926">
        <f t="shared" si="14"/>
        <v>925</v>
      </c>
      <c r="B926">
        <v>3.17069</v>
      </c>
      <c r="C926">
        <v>3.4886400000000002</v>
      </c>
      <c r="D926">
        <v>3.9393099999999999</v>
      </c>
      <c r="E926">
        <v>3.5389200000000001</v>
      </c>
    </row>
    <row r="927" spans="1:5" x14ac:dyDescent="0.25">
      <c r="A927">
        <f t="shared" si="14"/>
        <v>926</v>
      </c>
      <c r="B927">
        <v>3.1722199999999998</v>
      </c>
      <c r="C927">
        <v>3.5953300000000001</v>
      </c>
      <c r="D927">
        <v>3.9393099999999999</v>
      </c>
      <c r="E927">
        <v>3.5389200000000001</v>
      </c>
    </row>
    <row r="928" spans="1:5" x14ac:dyDescent="0.25">
      <c r="A928">
        <f t="shared" si="14"/>
        <v>927</v>
      </c>
      <c r="B928">
        <v>3.1683300000000001</v>
      </c>
      <c r="C928">
        <v>3.6974300000000002</v>
      </c>
      <c r="D928">
        <v>3.9393099999999999</v>
      </c>
      <c r="E928">
        <v>3.5389200000000001</v>
      </c>
    </row>
    <row r="929" spans="1:5" x14ac:dyDescent="0.25">
      <c r="A929">
        <f t="shared" si="14"/>
        <v>928</v>
      </c>
      <c r="B929">
        <v>3.16621</v>
      </c>
      <c r="C929">
        <v>3.7616100000000001</v>
      </c>
      <c r="D929">
        <v>3.9393099999999999</v>
      </c>
      <c r="E929">
        <v>3.5389200000000001</v>
      </c>
    </row>
    <row r="930" spans="1:5" x14ac:dyDescent="0.25">
      <c r="A930">
        <f t="shared" si="14"/>
        <v>929</v>
      </c>
      <c r="B930">
        <v>3.16892</v>
      </c>
      <c r="C930">
        <v>3.5960399999999999</v>
      </c>
      <c r="D930">
        <v>3.9393099999999999</v>
      </c>
      <c r="E930">
        <v>3.5389200000000001</v>
      </c>
    </row>
    <row r="931" spans="1:5" x14ac:dyDescent="0.25">
      <c r="A931">
        <f t="shared" si="14"/>
        <v>930</v>
      </c>
      <c r="B931">
        <v>3.1619700000000002</v>
      </c>
      <c r="C931">
        <v>3.7023700000000002</v>
      </c>
      <c r="D931">
        <v>3.9393099999999999</v>
      </c>
      <c r="E931">
        <v>3.5389200000000001</v>
      </c>
    </row>
    <row r="932" spans="1:5" x14ac:dyDescent="0.25">
      <c r="A932">
        <f t="shared" si="14"/>
        <v>931</v>
      </c>
      <c r="B932">
        <v>3.1725699999999999</v>
      </c>
      <c r="C932">
        <v>3.5968599999999999</v>
      </c>
      <c r="D932">
        <v>3.9393099999999999</v>
      </c>
      <c r="E932">
        <v>3.5389200000000001</v>
      </c>
    </row>
    <row r="933" spans="1:5" x14ac:dyDescent="0.25">
      <c r="A933">
        <f t="shared" si="14"/>
        <v>932</v>
      </c>
      <c r="B933">
        <v>3.1592699999999998</v>
      </c>
      <c r="C933">
        <v>3.7490100000000002</v>
      </c>
      <c r="D933">
        <v>3.9393099999999999</v>
      </c>
      <c r="E933">
        <v>3.5389200000000001</v>
      </c>
    </row>
    <row r="934" spans="1:5" x14ac:dyDescent="0.25">
      <c r="A934">
        <f t="shared" si="14"/>
        <v>933</v>
      </c>
      <c r="B934">
        <v>3.1650399999999999</v>
      </c>
      <c r="C934">
        <v>3.70343</v>
      </c>
      <c r="D934">
        <v>3.9393099999999999</v>
      </c>
      <c r="E934">
        <v>3.5389200000000001</v>
      </c>
    </row>
    <row r="935" spans="1:5" x14ac:dyDescent="0.25">
      <c r="A935">
        <f t="shared" si="14"/>
        <v>934</v>
      </c>
      <c r="B935">
        <v>3.1718700000000002</v>
      </c>
      <c r="C935">
        <v>3.7487699999999999</v>
      </c>
      <c r="D935">
        <v>3.9393099999999999</v>
      </c>
      <c r="E935">
        <v>3.5389200000000001</v>
      </c>
    </row>
    <row r="936" spans="1:5" x14ac:dyDescent="0.25">
      <c r="A936">
        <f t="shared" si="14"/>
        <v>935</v>
      </c>
      <c r="B936">
        <v>3.16398</v>
      </c>
      <c r="C936">
        <v>3.7593700000000001</v>
      </c>
      <c r="D936">
        <v>3.9393099999999999</v>
      </c>
      <c r="E936">
        <v>3.5389200000000001</v>
      </c>
    </row>
    <row r="937" spans="1:5" x14ac:dyDescent="0.25">
      <c r="A937">
        <f t="shared" si="14"/>
        <v>936</v>
      </c>
      <c r="B937">
        <v>3.15585</v>
      </c>
      <c r="C937">
        <v>3.6966000000000001</v>
      </c>
      <c r="D937">
        <v>3.9393099999999999</v>
      </c>
      <c r="E937">
        <v>3.5389200000000001</v>
      </c>
    </row>
    <row r="938" spans="1:5" x14ac:dyDescent="0.25">
      <c r="A938">
        <f t="shared" si="14"/>
        <v>937</v>
      </c>
      <c r="B938">
        <v>3.1593800000000001</v>
      </c>
      <c r="C938">
        <v>3.6966000000000001</v>
      </c>
      <c r="D938">
        <v>3.9393099999999999</v>
      </c>
      <c r="E938">
        <v>3.5389200000000001</v>
      </c>
    </row>
    <row r="939" spans="1:5" x14ac:dyDescent="0.25">
      <c r="A939">
        <f t="shared" si="14"/>
        <v>938</v>
      </c>
      <c r="B939">
        <v>3.1642100000000002</v>
      </c>
      <c r="C939">
        <v>3.59274</v>
      </c>
      <c r="D939">
        <v>3.9393099999999999</v>
      </c>
      <c r="E939">
        <v>3.5389200000000001</v>
      </c>
    </row>
    <row r="940" spans="1:5" x14ac:dyDescent="0.25">
      <c r="A940">
        <f t="shared" si="14"/>
        <v>939</v>
      </c>
      <c r="B940">
        <v>3.1576200000000001</v>
      </c>
      <c r="C940">
        <v>3.5929799999999998</v>
      </c>
      <c r="D940">
        <v>3.9393099999999999</v>
      </c>
      <c r="E940">
        <v>3.5389200000000001</v>
      </c>
    </row>
    <row r="941" spans="1:5" x14ac:dyDescent="0.25">
      <c r="A941">
        <f t="shared" si="14"/>
        <v>940</v>
      </c>
      <c r="B941">
        <v>3.1579700000000002</v>
      </c>
      <c r="C941">
        <v>3.7622</v>
      </c>
      <c r="D941">
        <v>3.9393099999999999</v>
      </c>
      <c r="E941">
        <v>3.5389200000000001</v>
      </c>
    </row>
    <row r="942" spans="1:5" x14ac:dyDescent="0.25">
      <c r="A942">
        <f t="shared" si="14"/>
        <v>941</v>
      </c>
      <c r="B942">
        <v>3.1589100000000001</v>
      </c>
      <c r="C942">
        <v>3.7003699999999999</v>
      </c>
      <c r="D942">
        <v>3.9393099999999999</v>
      </c>
      <c r="E942">
        <v>3.5389200000000001</v>
      </c>
    </row>
    <row r="943" spans="1:5" x14ac:dyDescent="0.25">
      <c r="A943">
        <f t="shared" si="14"/>
        <v>942</v>
      </c>
      <c r="B943">
        <v>3.1597400000000002</v>
      </c>
      <c r="C943">
        <v>3.5937999999999999</v>
      </c>
      <c r="D943">
        <v>3.9393099999999999</v>
      </c>
      <c r="E943">
        <v>3.5389200000000001</v>
      </c>
    </row>
    <row r="944" spans="1:5" x14ac:dyDescent="0.25">
      <c r="A944">
        <f t="shared" si="14"/>
        <v>943</v>
      </c>
      <c r="B944">
        <v>3.1569099999999999</v>
      </c>
      <c r="C944">
        <v>3.4883999999999999</v>
      </c>
      <c r="D944">
        <v>3.9393099999999999</v>
      </c>
      <c r="E944">
        <v>3.5389200000000001</v>
      </c>
    </row>
    <row r="945" spans="1:5" x14ac:dyDescent="0.25">
      <c r="A945">
        <f t="shared" si="14"/>
        <v>944</v>
      </c>
      <c r="B945">
        <v>3.15361</v>
      </c>
      <c r="C945">
        <v>3.59192</v>
      </c>
      <c r="D945">
        <v>3.9393099999999999</v>
      </c>
      <c r="E945">
        <v>3.5389200000000001</v>
      </c>
    </row>
    <row r="946" spans="1:5" x14ac:dyDescent="0.25">
      <c r="A946">
        <f t="shared" si="14"/>
        <v>945</v>
      </c>
      <c r="B946">
        <v>3.1592699999999998</v>
      </c>
      <c r="C946">
        <v>3.5933299999999999</v>
      </c>
      <c r="D946">
        <v>3.9393099999999999</v>
      </c>
      <c r="E946">
        <v>3.5389200000000001</v>
      </c>
    </row>
    <row r="947" spans="1:5" x14ac:dyDescent="0.25">
      <c r="A947">
        <f t="shared" si="14"/>
        <v>946</v>
      </c>
      <c r="B947">
        <v>3.1504300000000001</v>
      </c>
      <c r="C947">
        <v>3.5962700000000001</v>
      </c>
      <c r="D947">
        <v>3.9393099999999999</v>
      </c>
      <c r="E947">
        <v>3.5389200000000001</v>
      </c>
    </row>
    <row r="948" spans="1:5" x14ac:dyDescent="0.25">
      <c r="A948">
        <f t="shared" si="14"/>
        <v>947</v>
      </c>
      <c r="B948">
        <v>3.1484299999999998</v>
      </c>
      <c r="C948">
        <v>3.48699</v>
      </c>
      <c r="D948">
        <v>3.9393099999999999</v>
      </c>
      <c r="E948">
        <v>3.5389200000000001</v>
      </c>
    </row>
    <row r="949" spans="1:5" x14ac:dyDescent="0.25">
      <c r="A949">
        <f t="shared" si="14"/>
        <v>948</v>
      </c>
      <c r="B949">
        <v>3.1480800000000002</v>
      </c>
      <c r="C949">
        <v>3.5916800000000002</v>
      </c>
      <c r="D949">
        <v>3.9393099999999999</v>
      </c>
      <c r="E949">
        <v>3.5389200000000001</v>
      </c>
    </row>
    <row r="950" spans="1:5" x14ac:dyDescent="0.25">
      <c r="A950">
        <f t="shared" si="14"/>
        <v>949</v>
      </c>
      <c r="B950">
        <v>3.1546699999999999</v>
      </c>
      <c r="C950">
        <v>3.5945100000000001</v>
      </c>
      <c r="D950">
        <v>3.9393099999999999</v>
      </c>
      <c r="E950">
        <v>3.5389200000000001</v>
      </c>
    </row>
    <row r="951" spans="1:5" x14ac:dyDescent="0.25">
      <c r="A951">
        <f t="shared" si="14"/>
        <v>950</v>
      </c>
      <c r="B951">
        <v>3.14337</v>
      </c>
      <c r="C951">
        <v>3.4897</v>
      </c>
      <c r="D951">
        <v>3.9393099999999999</v>
      </c>
      <c r="E951">
        <v>3.5389200000000001</v>
      </c>
    </row>
    <row r="952" spans="1:5" x14ac:dyDescent="0.25">
      <c r="A952">
        <f t="shared" si="14"/>
        <v>951</v>
      </c>
      <c r="B952">
        <v>3.1424300000000001</v>
      </c>
      <c r="C952">
        <v>3.6979000000000002</v>
      </c>
      <c r="D952">
        <v>3.9393099999999999</v>
      </c>
      <c r="E952">
        <v>3.5389200000000001</v>
      </c>
    </row>
    <row r="953" spans="1:5" x14ac:dyDescent="0.25">
      <c r="A953">
        <f t="shared" si="14"/>
        <v>952</v>
      </c>
      <c r="B953">
        <v>3.1431300000000002</v>
      </c>
      <c r="C953">
        <v>3.5955699999999999</v>
      </c>
      <c r="D953">
        <v>3.9393099999999999</v>
      </c>
      <c r="E953">
        <v>3.5389200000000001</v>
      </c>
    </row>
    <row r="954" spans="1:5" x14ac:dyDescent="0.25">
      <c r="A954">
        <f t="shared" si="14"/>
        <v>953</v>
      </c>
      <c r="B954">
        <v>3.1464300000000001</v>
      </c>
      <c r="C954">
        <v>3.5949800000000001</v>
      </c>
      <c r="D954">
        <v>3.9393099999999999</v>
      </c>
      <c r="E954">
        <v>3.5389200000000001</v>
      </c>
    </row>
    <row r="955" spans="1:5" x14ac:dyDescent="0.25">
      <c r="A955">
        <f t="shared" si="14"/>
        <v>954</v>
      </c>
      <c r="B955">
        <v>3.1467800000000001</v>
      </c>
      <c r="C955">
        <v>3.48428</v>
      </c>
      <c r="D955">
        <v>3.9393099999999999</v>
      </c>
      <c r="E955">
        <v>3.5389200000000001</v>
      </c>
    </row>
    <row r="956" spans="1:5" x14ac:dyDescent="0.25">
      <c r="A956">
        <f t="shared" si="14"/>
        <v>955</v>
      </c>
      <c r="B956">
        <v>3.1476099999999998</v>
      </c>
      <c r="C956">
        <v>3.37418</v>
      </c>
      <c r="D956">
        <v>3.9393099999999999</v>
      </c>
      <c r="E956">
        <v>3.5389200000000001</v>
      </c>
    </row>
    <row r="957" spans="1:5" x14ac:dyDescent="0.25">
      <c r="A957">
        <f t="shared" si="14"/>
        <v>956</v>
      </c>
      <c r="B957">
        <v>3.1474899999999999</v>
      </c>
      <c r="C957">
        <v>3.6917800000000001</v>
      </c>
      <c r="D957">
        <v>3.9393099999999999</v>
      </c>
      <c r="E957">
        <v>3.5389200000000001</v>
      </c>
    </row>
    <row r="958" spans="1:5" x14ac:dyDescent="0.25">
      <c r="A958">
        <f t="shared" si="14"/>
        <v>957</v>
      </c>
      <c r="B958">
        <v>3.14561</v>
      </c>
      <c r="C958">
        <v>3.7398199999999999</v>
      </c>
      <c r="D958">
        <v>3.9393099999999999</v>
      </c>
      <c r="E958">
        <v>3.5389200000000001</v>
      </c>
    </row>
    <row r="959" spans="1:5" x14ac:dyDescent="0.25">
      <c r="A959">
        <f t="shared" si="14"/>
        <v>958</v>
      </c>
      <c r="B959">
        <v>3.1459600000000001</v>
      </c>
      <c r="C959">
        <v>3.3759399999999999</v>
      </c>
      <c r="D959">
        <v>3.9393099999999999</v>
      </c>
      <c r="E959">
        <v>3.5389200000000001</v>
      </c>
    </row>
    <row r="960" spans="1:5" x14ac:dyDescent="0.25">
      <c r="A960">
        <f t="shared" si="14"/>
        <v>959</v>
      </c>
      <c r="B960">
        <v>3.1413700000000002</v>
      </c>
      <c r="C960">
        <v>3.48522</v>
      </c>
      <c r="D960">
        <v>3.9393099999999999</v>
      </c>
      <c r="E960">
        <v>3.5389200000000001</v>
      </c>
    </row>
    <row r="961" spans="1:5" x14ac:dyDescent="0.25">
      <c r="A961">
        <f t="shared" si="14"/>
        <v>960</v>
      </c>
      <c r="B961">
        <v>3.14195</v>
      </c>
      <c r="C961">
        <v>3.48793</v>
      </c>
      <c r="D961">
        <v>3.9393099999999999</v>
      </c>
      <c r="E961">
        <v>3.5389200000000001</v>
      </c>
    </row>
    <row r="962" spans="1:5" x14ac:dyDescent="0.25">
      <c r="A962">
        <f t="shared" si="14"/>
        <v>961</v>
      </c>
      <c r="B962">
        <v>3.14384</v>
      </c>
      <c r="C962">
        <v>3.5958000000000001</v>
      </c>
      <c r="D962">
        <v>3.9393099999999999</v>
      </c>
      <c r="E962">
        <v>3.5389200000000001</v>
      </c>
    </row>
    <row r="963" spans="1:5" x14ac:dyDescent="0.25">
      <c r="A963">
        <f t="shared" si="14"/>
        <v>962</v>
      </c>
      <c r="B963">
        <v>3.1434899999999999</v>
      </c>
      <c r="C963">
        <v>3.7503000000000002</v>
      </c>
      <c r="D963">
        <v>3.9393099999999999</v>
      </c>
      <c r="E963">
        <v>3.5389200000000001</v>
      </c>
    </row>
    <row r="964" spans="1:5" x14ac:dyDescent="0.25">
      <c r="A964">
        <f t="shared" ref="A964:A1015" si="15">A963+1</f>
        <v>963</v>
      </c>
      <c r="B964">
        <v>3.1427800000000001</v>
      </c>
      <c r="C964">
        <v>3.5926200000000001</v>
      </c>
      <c r="D964">
        <v>3.9393099999999999</v>
      </c>
      <c r="E964">
        <v>3.5389200000000001</v>
      </c>
    </row>
    <row r="965" spans="1:5" x14ac:dyDescent="0.25">
      <c r="A965">
        <f t="shared" si="15"/>
        <v>964</v>
      </c>
      <c r="B965">
        <v>3.1332399999999998</v>
      </c>
      <c r="C965">
        <v>3.59274</v>
      </c>
      <c r="D965">
        <v>3.9393099999999999</v>
      </c>
      <c r="E965">
        <v>3.5389200000000001</v>
      </c>
    </row>
    <row r="966" spans="1:5" x14ac:dyDescent="0.25">
      <c r="A966">
        <f t="shared" si="15"/>
        <v>965</v>
      </c>
      <c r="B966">
        <v>3.1396000000000002</v>
      </c>
      <c r="C966">
        <v>3.5943900000000002</v>
      </c>
      <c r="D966">
        <v>3.9393099999999999</v>
      </c>
      <c r="E966">
        <v>3.5389200000000001</v>
      </c>
    </row>
    <row r="967" spans="1:5" x14ac:dyDescent="0.25">
      <c r="A967">
        <f t="shared" si="15"/>
        <v>966</v>
      </c>
      <c r="B967">
        <v>3.1415999999999999</v>
      </c>
      <c r="C967">
        <v>3.5947399999999998</v>
      </c>
      <c r="D967">
        <v>3.9393099999999999</v>
      </c>
      <c r="E967">
        <v>3.5389200000000001</v>
      </c>
    </row>
    <row r="968" spans="1:5" x14ac:dyDescent="0.25">
      <c r="A968">
        <f t="shared" si="15"/>
        <v>967</v>
      </c>
      <c r="B968">
        <v>3.1295899999999999</v>
      </c>
      <c r="C968">
        <v>3.5930900000000001</v>
      </c>
      <c r="D968">
        <v>3.9393099999999999</v>
      </c>
      <c r="E968">
        <v>3.5389200000000001</v>
      </c>
    </row>
    <row r="969" spans="1:5" x14ac:dyDescent="0.25">
      <c r="A969">
        <f t="shared" si="15"/>
        <v>968</v>
      </c>
      <c r="B969">
        <v>3.1358299999999999</v>
      </c>
      <c r="C969">
        <v>3.74783</v>
      </c>
      <c r="D969">
        <v>3.9393099999999999</v>
      </c>
      <c r="E969">
        <v>3.5389200000000001</v>
      </c>
    </row>
    <row r="970" spans="1:5" x14ac:dyDescent="0.25">
      <c r="A970">
        <f t="shared" si="15"/>
        <v>969</v>
      </c>
      <c r="B970">
        <v>3.1390099999999999</v>
      </c>
      <c r="C970">
        <v>3.5935600000000001</v>
      </c>
      <c r="D970">
        <v>3.9393099999999999</v>
      </c>
      <c r="E970">
        <v>3.5389200000000001</v>
      </c>
    </row>
    <row r="971" spans="1:5" x14ac:dyDescent="0.25">
      <c r="A971">
        <f t="shared" si="15"/>
        <v>970</v>
      </c>
      <c r="B971">
        <v>3.12771</v>
      </c>
      <c r="C971">
        <v>3.6953100000000001</v>
      </c>
      <c r="D971">
        <v>3.9393099999999999</v>
      </c>
      <c r="E971">
        <v>3.5389200000000001</v>
      </c>
    </row>
    <row r="972" spans="1:5" x14ac:dyDescent="0.25">
      <c r="A972">
        <f t="shared" si="15"/>
        <v>971</v>
      </c>
      <c r="B972">
        <v>3.13571</v>
      </c>
      <c r="C972">
        <v>3.5951</v>
      </c>
      <c r="D972">
        <v>3.9393099999999999</v>
      </c>
      <c r="E972">
        <v>3.5389200000000001</v>
      </c>
    </row>
    <row r="973" spans="1:5" x14ac:dyDescent="0.25">
      <c r="A973">
        <f t="shared" si="15"/>
        <v>972</v>
      </c>
      <c r="B973">
        <v>3.1288800000000001</v>
      </c>
      <c r="C973">
        <v>3.6936599999999999</v>
      </c>
      <c r="D973">
        <v>3.9393099999999999</v>
      </c>
      <c r="E973">
        <v>3.5389200000000001</v>
      </c>
    </row>
    <row r="974" spans="1:5" x14ac:dyDescent="0.25">
      <c r="A974">
        <f t="shared" si="15"/>
        <v>973</v>
      </c>
      <c r="B974">
        <v>3.1259399999999999</v>
      </c>
      <c r="C974">
        <v>3.7434699999999999</v>
      </c>
      <c r="D974">
        <v>3.9393099999999999</v>
      </c>
      <c r="E974">
        <v>3.5389200000000001</v>
      </c>
    </row>
    <row r="975" spans="1:5" x14ac:dyDescent="0.25">
      <c r="A975">
        <f t="shared" si="15"/>
        <v>974</v>
      </c>
      <c r="B975">
        <v>3.1298300000000001</v>
      </c>
      <c r="C975">
        <v>3.5913300000000001</v>
      </c>
      <c r="D975">
        <v>3.9393099999999999</v>
      </c>
      <c r="E975">
        <v>3.5389200000000001</v>
      </c>
    </row>
    <row r="976" spans="1:5" x14ac:dyDescent="0.25">
      <c r="A976">
        <f t="shared" si="15"/>
        <v>975</v>
      </c>
      <c r="B976">
        <v>3.1274700000000002</v>
      </c>
      <c r="C976">
        <v>3.4889899999999998</v>
      </c>
      <c r="D976">
        <v>3.9393099999999999</v>
      </c>
      <c r="E976">
        <v>3.5389200000000001</v>
      </c>
    </row>
    <row r="977" spans="1:5" x14ac:dyDescent="0.25">
      <c r="A977">
        <f t="shared" si="15"/>
        <v>976</v>
      </c>
      <c r="B977">
        <v>3.1365400000000001</v>
      </c>
      <c r="C977">
        <v>3.4851100000000002</v>
      </c>
      <c r="D977">
        <v>3.9393099999999999</v>
      </c>
      <c r="E977">
        <v>3.5389200000000001</v>
      </c>
    </row>
    <row r="978" spans="1:5" x14ac:dyDescent="0.25">
      <c r="A978">
        <f t="shared" si="15"/>
        <v>977</v>
      </c>
      <c r="B978">
        <v>3.1293500000000001</v>
      </c>
      <c r="C978">
        <v>3.4902899999999999</v>
      </c>
      <c r="D978">
        <v>3.9393099999999999</v>
      </c>
      <c r="E978">
        <v>3.5389200000000001</v>
      </c>
    </row>
    <row r="979" spans="1:5" x14ac:dyDescent="0.25">
      <c r="A979">
        <f t="shared" si="15"/>
        <v>978</v>
      </c>
      <c r="B979">
        <v>3.1225200000000002</v>
      </c>
      <c r="C979">
        <v>3.6926000000000001</v>
      </c>
      <c r="D979">
        <v>3.9393099999999999</v>
      </c>
      <c r="E979">
        <v>3.5389200000000001</v>
      </c>
    </row>
    <row r="980" spans="1:5" x14ac:dyDescent="0.25">
      <c r="A980">
        <f t="shared" si="15"/>
        <v>979</v>
      </c>
      <c r="B980">
        <v>3.1246399999999999</v>
      </c>
      <c r="C980">
        <v>3.59144</v>
      </c>
      <c r="D980">
        <v>3.9393099999999999</v>
      </c>
      <c r="E980">
        <v>3.5389200000000001</v>
      </c>
    </row>
    <row r="981" spans="1:5" x14ac:dyDescent="0.25">
      <c r="A981">
        <f t="shared" si="15"/>
        <v>980</v>
      </c>
      <c r="B981">
        <v>3.1231100000000001</v>
      </c>
      <c r="C981">
        <v>3.59144</v>
      </c>
      <c r="D981">
        <v>3.9393099999999999</v>
      </c>
      <c r="E981">
        <v>3.5389200000000001</v>
      </c>
    </row>
    <row r="982" spans="1:5" x14ac:dyDescent="0.25">
      <c r="A982">
        <f t="shared" si="15"/>
        <v>981</v>
      </c>
      <c r="B982">
        <v>3.1221700000000001</v>
      </c>
      <c r="C982">
        <v>3.5910899999999999</v>
      </c>
      <c r="D982">
        <v>3.9393099999999999</v>
      </c>
      <c r="E982">
        <v>3.5389200000000001</v>
      </c>
    </row>
    <row r="983" spans="1:5" x14ac:dyDescent="0.25">
      <c r="A983">
        <f t="shared" si="15"/>
        <v>982</v>
      </c>
      <c r="B983">
        <v>3.1186400000000001</v>
      </c>
      <c r="C983">
        <v>3.7347600000000001</v>
      </c>
      <c r="D983">
        <v>3.9393099999999999</v>
      </c>
      <c r="E983">
        <v>3.5389200000000001</v>
      </c>
    </row>
    <row r="984" spans="1:5" x14ac:dyDescent="0.25">
      <c r="A984">
        <f t="shared" si="15"/>
        <v>983</v>
      </c>
      <c r="B984">
        <v>3.11958</v>
      </c>
      <c r="C984">
        <v>3.59144</v>
      </c>
      <c r="D984">
        <v>3.9393099999999999</v>
      </c>
      <c r="E984">
        <v>3.5389200000000001</v>
      </c>
    </row>
    <row r="985" spans="1:5" x14ac:dyDescent="0.25">
      <c r="A985">
        <f t="shared" si="15"/>
        <v>984</v>
      </c>
      <c r="B985">
        <v>3.1274700000000002</v>
      </c>
      <c r="C985">
        <v>3.59144</v>
      </c>
      <c r="D985">
        <v>3.9393099999999999</v>
      </c>
      <c r="E985">
        <v>3.5389200000000001</v>
      </c>
    </row>
    <row r="986" spans="1:5" x14ac:dyDescent="0.25">
      <c r="A986">
        <f t="shared" si="15"/>
        <v>985</v>
      </c>
      <c r="B986">
        <v>3.1225200000000002</v>
      </c>
      <c r="C986">
        <v>3.6911900000000002</v>
      </c>
      <c r="D986">
        <v>3.9393099999999999</v>
      </c>
      <c r="E986">
        <v>3.5389200000000001</v>
      </c>
    </row>
    <row r="987" spans="1:5" x14ac:dyDescent="0.25">
      <c r="A987">
        <f t="shared" si="15"/>
        <v>986</v>
      </c>
      <c r="B987">
        <v>3.1199300000000001</v>
      </c>
      <c r="C987">
        <v>3.7000199999999999</v>
      </c>
      <c r="D987">
        <v>3.9393099999999999</v>
      </c>
      <c r="E987">
        <v>3.5389200000000001</v>
      </c>
    </row>
    <row r="988" spans="1:5" x14ac:dyDescent="0.25">
      <c r="A988">
        <f t="shared" si="15"/>
        <v>987</v>
      </c>
      <c r="B988">
        <v>3.1194600000000001</v>
      </c>
      <c r="C988">
        <v>3.4857</v>
      </c>
      <c r="D988">
        <v>3.9393099999999999</v>
      </c>
      <c r="E988">
        <v>3.5389200000000001</v>
      </c>
    </row>
    <row r="989" spans="1:5" x14ac:dyDescent="0.25">
      <c r="A989">
        <f t="shared" si="15"/>
        <v>988</v>
      </c>
      <c r="B989">
        <v>3.1193399999999998</v>
      </c>
      <c r="C989">
        <v>3.5926200000000001</v>
      </c>
      <c r="D989">
        <v>3.9393099999999999</v>
      </c>
      <c r="E989">
        <v>3.5389200000000001</v>
      </c>
    </row>
    <row r="990" spans="1:5" x14ac:dyDescent="0.25">
      <c r="A990">
        <f t="shared" si="15"/>
        <v>989</v>
      </c>
      <c r="B990">
        <v>3.1202899999999998</v>
      </c>
      <c r="C990">
        <v>3.7412399999999999</v>
      </c>
      <c r="D990">
        <v>3.9393099999999999</v>
      </c>
      <c r="E990">
        <v>3.5389200000000001</v>
      </c>
    </row>
    <row r="991" spans="1:5" x14ac:dyDescent="0.25">
      <c r="A991">
        <f t="shared" si="15"/>
        <v>990</v>
      </c>
      <c r="B991">
        <v>3.1164000000000001</v>
      </c>
      <c r="C991">
        <v>3.4843999999999999</v>
      </c>
      <c r="D991">
        <v>3.9393099999999999</v>
      </c>
      <c r="E991">
        <v>3.5389200000000001</v>
      </c>
    </row>
    <row r="992" spans="1:5" x14ac:dyDescent="0.25">
      <c r="A992">
        <f t="shared" si="15"/>
        <v>991</v>
      </c>
      <c r="B992">
        <v>3.1158100000000002</v>
      </c>
      <c r="C992">
        <v>3.6953100000000001</v>
      </c>
      <c r="D992">
        <v>3.9393099999999999</v>
      </c>
      <c r="E992">
        <v>3.5389200000000001</v>
      </c>
    </row>
    <row r="993" spans="1:5" x14ac:dyDescent="0.25">
      <c r="A993">
        <f t="shared" si="15"/>
        <v>992</v>
      </c>
      <c r="B993">
        <v>3.1135700000000002</v>
      </c>
      <c r="C993">
        <v>3.5977999999999999</v>
      </c>
      <c r="D993">
        <v>3.9393099999999999</v>
      </c>
      <c r="E993">
        <v>3.5389200000000001</v>
      </c>
    </row>
    <row r="994" spans="1:5" x14ac:dyDescent="0.25">
      <c r="A994">
        <f t="shared" si="15"/>
        <v>993</v>
      </c>
      <c r="B994">
        <v>3.1107499999999999</v>
      </c>
      <c r="C994">
        <v>3.5945100000000001</v>
      </c>
      <c r="D994">
        <v>3.9393099999999999</v>
      </c>
      <c r="E994">
        <v>3.5389200000000001</v>
      </c>
    </row>
    <row r="995" spans="1:5" x14ac:dyDescent="0.25">
      <c r="A995">
        <f t="shared" si="15"/>
        <v>994</v>
      </c>
      <c r="B995">
        <v>3.1131000000000002</v>
      </c>
      <c r="C995">
        <v>3.5924999999999998</v>
      </c>
      <c r="D995">
        <v>3.9393099999999999</v>
      </c>
      <c r="E995">
        <v>3.5389200000000001</v>
      </c>
    </row>
    <row r="996" spans="1:5" x14ac:dyDescent="0.25">
      <c r="A996">
        <f t="shared" si="15"/>
        <v>995</v>
      </c>
      <c r="B996">
        <v>3.1045099999999999</v>
      </c>
      <c r="C996">
        <v>3.7374700000000001</v>
      </c>
      <c r="D996">
        <v>3.9393099999999999</v>
      </c>
      <c r="E996">
        <v>3.5389200000000001</v>
      </c>
    </row>
    <row r="997" spans="1:5" x14ac:dyDescent="0.25">
      <c r="A997">
        <f t="shared" si="15"/>
        <v>996</v>
      </c>
      <c r="B997">
        <v>3.10934</v>
      </c>
      <c r="C997">
        <v>3.5889700000000002</v>
      </c>
      <c r="D997">
        <v>3.9393099999999999</v>
      </c>
      <c r="E997">
        <v>3.5389200000000001</v>
      </c>
    </row>
    <row r="998" spans="1:5" x14ac:dyDescent="0.25">
      <c r="A998">
        <f t="shared" si="15"/>
        <v>997</v>
      </c>
      <c r="B998">
        <v>3.1116899999999998</v>
      </c>
      <c r="C998">
        <v>3.59415</v>
      </c>
      <c r="D998">
        <v>3.9393099999999999</v>
      </c>
      <c r="E998">
        <v>3.5389200000000001</v>
      </c>
    </row>
    <row r="999" spans="1:5" x14ac:dyDescent="0.25">
      <c r="A999">
        <f t="shared" si="15"/>
        <v>998</v>
      </c>
      <c r="B999">
        <v>3.1053299999999999</v>
      </c>
      <c r="C999">
        <v>3.5908600000000002</v>
      </c>
      <c r="D999">
        <v>3.9393099999999999</v>
      </c>
      <c r="E999">
        <v>3.5389200000000001</v>
      </c>
    </row>
    <row r="1000" spans="1:5" x14ac:dyDescent="0.25">
      <c r="A1000">
        <f t="shared" si="15"/>
        <v>999</v>
      </c>
      <c r="B1000">
        <v>3.1108699999999998</v>
      </c>
      <c r="C1000">
        <v>3.5947399999999998</v>
      </c>
      <c r="D1000">
        <v>3.9393099999999999</v>
      </c>
      <c r="E1000">
        <v>3.5389200000000001</v>
      </c>
    </row>
    <row r="1001" spans="1:5" x14ac:dyDescent="0.25">
      <c r="A1001">
        <f t="shared" si="15"/>
        <v>1000</v>
      </c>
      <c r="B1001">
        <v>3.1051000000000002</v>
      </c>
      <c r="C1001">
        <v>3.5907399999999998</v>
      </c>
      <c r="D1001">
        <v>3.9393099999999999</v>
      </c>
      <c r="E1001">
        <v>3.5389200000000001</v>
      </c>
    </row>
    <row r="1002" spans="1:5" x14ac:dyDescent="0.25">
      <c r="A1002">
        <f t="shared" si="15"/>
        <v>1001</v>
      </c>
      <c r="B1002">
        <v>3.1081599999999998</v>
      </c>
      <c r="C1002">
        <v>3.4875799999999999</v>
      </c>
      <c r="D1002">
        <v>3.9393099999999999</v>
      </c>
      <c r="E1002">
        <v>3.5389200000000001</v>
      </c>
    </row>
    <row r="1003" spans="1:5" x14ac:dyDescent="0.25">
      <c r="A1003">
        <f t="shared" si="15"/>
        <v>1002</v>
      </c>
      <c r="B1003">
        <v>3.1087500000000001</v>
      </c>
      <c r="C1003">
        <v>3.6869499999999999</v>
      </c>
      <c r="D1003">
        <v>3.9393099999999999</v>
      </c>
      <c r="E1003">
        <v>3.5389200000000001</v>
      </c>
    </row>
    <row r="1004" spans="1:5" x14ac:dyDescent="0.25">
      <c r="A1004">
        <f t="shared" si="15"/>
        <v>1003</v>
      </c>
      <c r="B1004">
        <v>3.10616</v>
      </c>
      <c r="C1004">
        <v>3.48664</v>
      </c>
      <c r="D1004">
        <v>3.9393099999999999</v>
      </c>
      <c r="E1004">
        <v>3.5389200000000001</v>
      </c>
    </row>
    <row r="1005" spans="1:5" x14ac:dyDescent="0.25">
      <c r="A1005">
        <f t="shared" si="15"/>
        <v>1004</v>
      </c>
      <c r="B1005">
        <v>3.1076899999999998</v>
      </c>
      <c r="C1005">
        <v>3.5953300000000001</v>
      </c>
      <c r="D1005">
        <v>3.9393099999999999</v>
      </c>
      <c r="E1005">
        <v>3.5389200000000001</v>
      </c>
    </row>
    <row r="1006" spans="1:5" x14ac:dyDescent="0.25">
      <c r="A1006">
        <f t="shared" si="15"/>
        <v>1005</v>
      </c>
      <c r="B1006">
        <v>3.1010900000000001</v>
      </c>
      <c r="C1006">
        <v>3.69272</v>
      </c>
      <c r="D1006">
        <v>3.9393099999999999</v>
      </c>
      <c r="E1006">
        <v>3.5389200000000001</v>
      </c>
    </row>
    <row r="1007" spans="1:5" x14ac:dyDescent="0.25">
      <c r="A1007">
        <f t="shared" si="15"/>
        <v>1006</v>
      </c>
      <c r="B1007">
        <v>3.10168</v>
      </c>
      <c r="C1007">
        <v>3.6849500000000002</v>
      </c>
      <c r="D1007">
        <v>3.9393099999999999</v>
      </c>
      <c r="E1007">
        <v>3.5389200000000001</v>
      </c>
    </row>
    <row r="1008" spans="1:5" x14ac:dyDescent="0.25">
      <c r="A1008">
        <f t="shared" si="15"/>
        <v>1007</v>
      </c>
      <c r="B1008">
        <v>3.1076899999999998</v>
      </c>
      <c r="C1008">
        <v>3.6901299999999999</v>
      </c>
      <c r="D1008">
        <v>3.9393099999999999</v>
      </c>
      <c r="E1008">
        <v>3.5389200000000001</v>
      </c>
    </row>
    <row r="1009" spans="1:5" x14ac:dyDescent="0.25">
      <c r="A1009">
        <f t="shared" si="15"/>
        <v>1008</v>
      </c>
      <c r="B1009">
        <v>3.1054499999999998</v>
      </c>
      <c r="C1009">
        <v>3.6898900000000001</v>
      </c>
      <c r="D1009">
        <v>3.9393099999999999</v>
      </c>
      <c r="E1009">
        <v>3.5389200000000001</v>
      </c>
    </row>
    <row r="1010" spans="1:5" x14ac:dyDescent="0.25">
      <c r="A1010">
        <f t="shared" si="15"/>
        <v>1009</v>
      </c>
      <c r="B1010">
        <v>3.0942599999999998</v>
      </c>
      <c r="C1010">
        <v>3.6905999999999999</v>
      </c>
      <c r="D1010">
        <v>3.9393099999999999</v>
      </c>
      <c r="E1010">
        <v>3.5389200000000001</v>
      </c>
    </row>
    <row r="1011" spans="1:5" x14ac:dyDescent="0.25">
      <c r="A1011">
        <f t="shared" si="15"/>
        <v>1010</v>
      </c>
      <c r="B1011">
        <v>3.09944</v>
      </c>
      <c r="C1011">
        <v>3.69048</v>
      </c>
      <c r="D1011">
        <v>3.9393099999999999</v>
      </c>
      <c r="E1011">
        <v>3.5389200000000001</v>
      </c>
    </row>
    <row r="1012" spans="1:5" x14ac:dyDescent="0.25">
      <c r="A1012">
        <f t="shared" si="15"/>
        <v>1011</v>
      </c>
      <c r="B1012">
        <v>3.1010900000000001</v>
      </c>
      <c r="C1012">
        <v>3.6910699999999999</v>
      </c>
      <c r="D1012">
        <v>3.9393099999999999</v>
      </c>
      <c r="E1012">
        <v>3.5389200000000001</v>
      </c>
    </row>
    <row r="1013" spans="1:5" x14ac:dyDescent="0.25">
      <c r="A1013">
        <f t="shared" si="15"/>
        <v>1012</v>
      </c>
      <c r="B1013">
        <v>3.0964999999999998</v>
      </c>
      <c r="C1013">
        <v>3.3761800000000002</v>
      </c>
      <c r="D1013">
        <v>3.9393099999999999</v>
      </c>
      <c r="E1013">
        <v>3.5389200000000001</v>
      </c>
    </row>
    <row r="1014" spans="1:5" x14ac:dyDescent="0.25">
      <c r="A1014">
        <f t="shared" si="15"/>
        <v>1013</v>
      </c>
      <c r="B1014">
        <v>3.0956700000000001</v>
      </c>
      <c r="C1014">
        <v>3.5921500000000002</v>
      </c>
      <c r="D1014">
        <v>3.9393099999999999</v>
      </c>
      <c r="E1014">
        <v>3.5389200000000001</v>
      </c>
    </row>
    <row r="1015" spans="1:5" x14ac:dyDescent="0.25">
      <c r="A1015">
        <f t="shared" si="15"/>
        <v>1014</v>
      </c>
      <c r="B1015">
        <v>3.10168</v>
      </c>
      <c r="C1015">
        <v>3.6934200000000001</v>
      </c>
      <c r="D1015">
        <v>3.9393099999999999</v>
      </c>
      <c r="E1015">
        <v>3.5389200000000001</v>
      </c>
    </row>
    <row r="1016" spans="1:5" x14ac:dyDescent="0.25">
      <c r="A1016">
        <f>A1015+1</f>
        <v>1015</v>
      </c>
      <c r="B1016">
        <v>3.0983800000000001</v>
      </c>
      <c r="C1016">
        <v>3.4835799999999999</v>
      </c>
      <c r="D1016">
        <v>3.9393099999999999</v>
      </c>
      <c r="E1016">
        <v>3.5389200000000001</v>
      </c>
    </row>
    <row r="1017" spans="1:5" x14ac:dyDescent="0.25">
      <c r="A1017">
        <f t="shared" ref="A1017:A1020" si="16">A1016+1</f>
        <v>1016</v>
      </c>
      <c r="B1017">
        <v>3.09673</v>
      </c>
      <c r="C1017">
        <v>3.7404099999999998</v>
      </c>
      <c r="D1017">
        <v>3.9393099999999999</v>
      </c>
      <c r="E1017">
        <v>3.5389200000000001</v>
      </c>
    </row>
    <row r="1018" spans="1:5" x14ac:dyDescent="0.25">
      <c r="A1018">
        <f t="shared" si="16"/>
        <v>1017</v>
      </c>
      <c r="B1018">
        <v>3.0974400000000002</v>
      </c>
      <c r="C1018">
        <v>3.6844700000000001</v>
      </c>
      <c r="D1018">
        <v>3.9393099999999999</v>
      </c>
      <c r="E1018">
        <v>3.5389200000000001</v>
      </c>
    </row>
    <row r="1019" spans="1:5" x14ac:dyDescent="0.25">
      <c r="A1019">
        <f t="shared" si="16"/>
        <v>1018</v>
      </c>
      <c r="B1019">
        <v>3.0959099999999999</v>
      </c>
      <c r="C1019">
        <v>3.4875799999999999</v>
      </c>
      <c r="D1019">
        <v>3.9393099999999999</v>
      </c>
      <c r="E1019">
        <v>3.5389200000000001</v>
      </c>
    </row>
    <row r="1020" spans="1:5" x14ac:dyDescent="0.25">
      <c r="A1020">
        <f t="shared" si="16"/>
        <v>1019</v>
      </c>
      <c r="B1020">
        <v>3.0891999999999999</v>
      </c>
      <c r="C1020">
        <v>3.5937999999999999</v>
      </c>
      <c r="D1020">
        <v>3.9393099999999999</v>
      </c>
      <c r="E1020">
        <v>3.5389200000000001</v>
      </c>
    </row>
    <row r="1021" spans="1:5" x14ac:dyDescent="0.25">
      <c r="A1021">
        <f>A1020+1</f>
        <v>1020</v>
      </c>
      <c r="B1021">
        <v>3.0851899999999999</v>
      </c>
      <c r="C1021">
        <v>3.5879099999999999</v>
      </c>
      <c r="D1021">
        <v>3.9393099999999999</v>
      </c>
      <c r="E1021">
        <v>3.5389200000000001</v>
      </c>
    </row>
    <row r="1022" spans="1:5" x14ac:dyDescent="0.25">
      <c r="A1022">
        <f t="shared" ref="A1022" si="17">A1021+1</f>
        <v>1021</v>
      </c>
      <c r="B1022">
        <v>3.0859000000000001</v>
      </c>
      <c r="C1022">
        <v>3.4873400000000001</v>
      </c>
      <c r="D1022">
        <v>3.9393099999999999</v>
      </c>
      <c r="E1022">
        <v>3.5389200000000001</v>
      </c>
    </row>
    <row r="1023" spans="1:5" x14ac:dyDescent="0.25">
      <c r="A1023">
        <f>A1022+1</f>
        <v>1022</v>
      </c>
      <c r="B1023">
        <v>3.0969699999999998</v>
      </c>
      <c r="C1023">
        <v>3.5945100000000001</v>
      </c>
      <c r="D1023">
        <v>3.9393099999999999</v>
      </c>
      <c r="E1023">
        <v>3.5389200000000001</v>
      </c>
    </row>
    <row r="1024" spans="1:5" x14ac:dyDescent="0.25">
      <c r="B1024">
        <f>MAX(B2:B1023)</f>
        <v>4.0120800000000001</v>
      </c>
      <c r="C1024">
        <f>MAX(C2:C1023)</f>
        <v>3.9487299999999999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24"/>
  <sheetViews>
    <sheetView workbookViewId="0">
      <selection activeCell="J1012" sqref="J1012"/>
    </sheetView>
  </sheetViews>
  <sheetFormatPr defaultRowHeight="15" x14ac:dyDescent="0.25"/>
  <cols>
    <col min="1" max="1" width="11.85546875" bestFit="1" customWidth="1"/>
    <col min="2" max="3" width="10.140625" bestFit="1" customWidth="1"/>
    <col min="4" max="5" width="13.1406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</v>
      </c>
      <c r="B2">
        <v>3.6795300000000002</v>
      </c>
      <c r="C2">
        <v>2.6591399999999998</v>
      </c>
      <c r="D2">
        <v>6.3512700000000004</v>
      </c>
      <c r="E2">
        <v>5.4587599999999998</v>
      </c>
    </row>
    <row r="3" spans="1:5" x14ac:dyDescent="0.25">
      <c r="A3">
        <f>A2+1</f>
        <v>2</v>
      </c>
      <c r="B3">
        <v>3.65456</v>
      </c>
      <c r="C3">
        <v>3.07836</v>
      </c>
      <c r="D3">
        <v>6.3512700000000004</v>
      </c>
      <c r="E3">
        <v>5.4587599999999998</v>
      </c>
    </row>
    <row r="4" spans="1:5" x14ac:dyDescent="0.25">
      <c r="A4">
        <f t="shared" ref="A4:A67" si="0">A3+1</f>
        <v>3</v>
      </c>
      <c r="B4">
        <v>3.8768899999999999</v>
      </c>
      <c r="C4">
        <v>3.0670600000000001</v>
      </c>
      <c r="D4">
        <v>6.3512700000000004</v>
      </c>
      <c r="E4">
        <v>5.4587599999999998</v>
      </c>
    </row>
    <row r="5" spans="1:5" x14ac:dyDescent="0.25">
      <c r="A5">
        <f t="shared" si="0"/>
        <v>4</v>
      </c>
      <c r="B5">
        <v>4.2298200000000001</v>
      </c>
      <c r="C5">
        <v>3.1927099999999999</v>
      </c>
      <c r="D5">
        <v>6.3512700000000004</v>
      </c>
      <c r="E5">
        <v>5.4587599999999998</v>
      </c>
    </row>
    <row r="6" spans="1:5" x14ac:dyDescent="0.25">
      <c r="A6">
        <f t="shared" si="0"/>
        <v>5</v>
      </c>
      <c r="B6">
        <v>4.4964300000000001</v>
      </c>
      <c r="C6">
        <v>3.2370999999999999</v>
      </c>
      <c r="D6">
        <v>6.3512700000000004</v>
      </c>
      <c r="E6">
        <v>5.4587599999999998</v>
      </c>
    </row>
    <row r="7" spans="1:5" x14ac:dyDescent="0.25">
      <c r="A7">
        <f t="shared" si="0"/>
        <v>6</v>
      </c>
      <c r="B7">
        <v>4.7777599999999998</v>
      </c>
      <c r="C7">
        <v>3.4468399999999999</v>
      </c>
      <c r="D7">
        <v>6.3512700000000004</v>
      </c>
      <c r="E7">
        <v>5.4587599999999998</v>
      </c>
    </row>
    <row r="8" spans="1:5" x14ac:dyDescent="0.25">
      <c r="A8">
        <f t="shared" si="0"/>
        <v>7</v>
      </c>
      <c r="B8">
        <v>4.7862400000000003</v>
      </c>
      <c r="C8">
        <v>3.2067199999999998</v>
      </c>
      <c r="D8">
        <v>6.3512700000000004</v>
      </c>
      <c r="E8">
        <v>5.4587599999999998</v>
      </c>
    </row>
    <row r="9" spans="1:5" x14ac:dyDescent="0.25">
      <c r="A9">
        <f t="shared" si="0"/>
        <v>8</v>
      </c>
      <c r="B9">
        <v>4.3071900000000003</v>
      </c>
      <c r="C9">
        <v>3.2210899999999998</v>
      </c>
      <c r="D9">
        <v>6.3512700000000004</v>
      </c>
      <c r="E9">
        <v>5.4587599999999998</v>
      </c>
    </row>
    <row r="10" spans="1:5" x14ac:dyDescent="0.25">
      <c r="A10">
        <f t="shared" si="0"/>
        <v>9</v>
      </c>
      <c r="B10">
        <v>4.4241299999999999</v>
      </c>
      <c r="C10">
        <v>3.3958499999999998</v>
      </c>
      <c r="D10">
        <v>6.3512700000000004</v>
      </c>
      <c r="E10">
        <v>5.4587599999999998</v>
      </c>
    </row>
    <row r="11" spans="1:5" x14ac:dyDescent="0.25">
      <c r="A11">
        <f t="shared" si="0"/>
        <v>10</v>
      </c>
      <c r="B11">
        <v>4.9573400000000003</v>
      </c>
      <c r="C11">
        <v>3.33649</v>
      </c>
      <c r="D11">
        <v>6.3512700000000004</v>
      </c>
      <c r="E11">
        <v>5.4587599999999998</v>
      </c>
    </row>
    <row r="12" spans="1:5" x14ac:dyDescent="0.25">
      <c r="A12">
        <f t="shared" si="0"/>
        <v>11</v>
      </c>
      <c r="B12">
        <v>4.9262499999999996</v>
      </c>
      <c r="C12">
        <v>3.46862</v>
      </c>
      <c r="D12">
        <v>6.3512700000000004</v>
      </c>
      <c r="E12">
        <v>5.4587599999999998</v>
      </c>
    </row>
    <row r="13" spans="1:5" x14ac:dyDescent="0.25">
      <c r="A13">
        <f t="shared" si="0"/>
        <v>12</v>
      </c>
      <c r="B13">
        <v>5.2727000000000004</v>
      </c>
      <c r="C13">
        <v>3.43153</v>
      </c>
      <c r="D13">
        <v>6.3512700000000004</v>
      </c>
      <c r="E13">
        <v>5.4587599999999998</v>
      </c>
    </row>
    <row r="14" spans="1:5" x14ac:dyDescent="0.25">
      <c r="A14">
        <f t="shared" si="0"/>
        <v>13</v>
      </c>
      <c r="B14">
        <v>5.3401800000000001</v>
      </c>
      <c r="C14">
        <v>3.36911</v>
      </c>
      <c r="D14">
        <v>6.3512700000000004</v>
      </c>
      <c r="E14">
        <v>5.4587599999999998</v>
      </c>
    </row>
    <row r="15" spans="1:5" x14ac:dyDescent="0.25">
      <c r="A15">
        <f t="shared" si="0"/>
        <v>14</v>
      </c>
      <c r="B15">
        <v>5.3192199999999996</v>
      </c>
      <c r="C15">
        <v>3.2805599999999999</v>
      </c>
      <c r="D15">
        <v>6.3512700000000004</v>
      </c>
      <c r="E15">
        <v>5.4587599999999998</v>
      </c>
    </row>
    <row r="16" spans="1:5" x14ac:dyDescent="0.25">
      <c r="A16">
        <f t="shared" si="0"/>
        <v>15</v>
      </c>
      <c r="B16">
        <v>5.3406500000000001</v>
      </c>
      <c r="C16">
        <v>3.3735900000000001</v>
      </c>
      <c r="D16">
        <v>6.3512700000000004</v>
      </c>
      <c r="E16">
        <v>5.4587599999999998</v>
      </c>
    </row>
    <row r="17" spans="1:5" x14ac:dyDescent="0.25">
      <c r="A17">
        <f t="shared" si="0"/>
        <v>16</v>
      </c>
      <c r="B17">
        <v>5.0341199999999997</v>
      </c>
      <c r="C17">
        <v>3.4743900000000001</v>
      </c>
      <c r="D17">
        <v>6.3512700000000004</v>
      </c>
      <c r="E17">
        <v>5.4587599999999998</v>
      </c>
    </row>
    <row r="18" spans="1:5" x14ac:dyDescent="0.25">
      <c r="A18">
        <f t="shared" si="0"/>
        <v>17</v>
      </c>
      <c r="B18">
        <v>5.3830499999999999</v>
      </c>
      <c r="C18">
        <v>3.4384700000000001</v>
      </c>
      <c r="D18">
        <v>6.3512700000000004</v>
      </c>
      <c r="E18">
        <v>5.4587599999999998</v>
      </c>
    </row>
    <row r="19" spans="1:5" x14ac:dyDescent="0.25">
      <c r="A19">
        <f t="shared" si="0"/>
        <v>18</v>
      </c>
      <c r="B19">
        <v>5.5508499999999996</v>
      </c>
      <c r="C19">
        <v>3.6677499999999998</v>
      </c>
      <c r="D19">
        <v>6.3512700000000004</v>
      </c>
      <c r="E19">
        <v>5.4587599999999998</v>
      </c>
    </row>
    <row r="20" spans="1:5" x14ac:dyDescent="0.25">
      <c r="A20">
        <f t="shared" si="0"/>
        <v>19</v>
      </c>
      <c r="B20">
        <v>5.5960700000000001</v>
      </c>
      <c r="C20">
        <v>3.3112900000000001</v>
      </c>
      <c r="D20">
        <v>6.3512700000000004</v>
      </c>
      <c r="E20">
        <v>5.4587599999999998</v>
      </c>
    </row>
    <row r="21" spans="1:5" x14ac:dyDescent="0.25">
      <c r="A21">
        <f t="shared" si="0"/>
        <v>20</v>
      </c>
      <c r="B21">
        <v>5.1711900000000002</v>
      </c>
      <c r="C21">
        <v>3.5966300000000002</v>
      </c>
      <c r="D21">
        <v>6.3512700000000004</v>
      </c>
      <c r="E21">
        <v>5.4587599999999998</v>
      </c>
    </row>
    <row r="22" spans="1:5" x14ac:dyDescent="0.25">
      <c r="A22">
        <f t="shared" si="0"/>
        <v>21</v>
      </c>
      <c r="B22">
        <v>5.7265499999999996</v>
      </c>
      <c r="C22">
        <v>3.3803000000000001</v>
      </c>
      <c r="D22">
        <v>6.3512700000000004</v>
      </c>
      <c r="E22">
        <v>5.4587599999999998</v>
      </c>
    </row>
    <row r="23" spans="1:5" x14ac:dyDescent="0.25">
      <c r="A23">
        <f t="shared" si="0"/>
        <v>22</v>
      </c>
      <c r="B23">
        <v>5.7404500000000001</v>
      </c>
      <c r="C23">
        <v>3.6095799999999998</v>
      </c>
      <c r="D23">
        <v>6.3512700000000004</v>
      </c>
      <c r="E23">
        <v>5.4587599999999998</v>
      </c>
    </row>
    <row r="24" spans="1:5" x14ac:dyDescent="0.25">
      <c r="A24">
        <f t="shared" si="0"/>
        <v>23</v>
      </c>
      <c r="B24">
        <v>5.8033299999999999</v>
      </c>
      <c r="C24">
        <v>3.4292899999999999</v>
      </c>
      <c r="D24">
        <v>6.3512700000000004</v>
      </c>
      <c r="E24">
        <v>5.4587599999999998</v>
      </c>
    </row>
    <row r="25" spans="1:5" x14ac:dyDescent="0.25">
      <c r="A25">
        <f t="shared" si="0"/>
        <v>24</v>
      </c>
      <c r="B25">
        <v>6.1019699999999997</v>
      </c>
      <c r="C25">
        <v>3.9402499999999998</v>
      </c>
      <c r="D25">
        <v>6.3512700000000004</v>
      </c>
      <c r="E25">
        <v>5.4587599999999998</v>
      </c>
    </row>
    <row r="26" spans="1:5" x14ac:dyDescent="0.25">
      <c r="A26">
        <f t="shared" si="0"/>
        <v>25</v>
      </c>
      <c r="B26">
        <v>5.5951300000000002</v>
      </c>
      <c r="C26">
        <v>4.0083099999999998</v>
      </c>
      <c r="D26">
        <v>6.3512700000000004</v>
      </c>
      <c r="E26">
        <v>5.4587599999999998</v>
      </c>
    </row>
    <row r="27" spans="1:5" x14ac:dyDescent="0.25">
      <c r="A27">
        <f t="shared" si="0"/>
        <v>26</v>
      </c>
      <c r="B27">
        <v>5.8502000000000001</v>
      </c>
      <c r="C27">
        <v>3.8290799999999998</v>
      </c>
      <c r="D27">
        <v>6.3512700000000004</v>
      </c>
      <c r="E27">
        <v>5.4587599999999998</v>
      </c>
    </row>
    <row r="28" spans="1:5" x14ac:dyDescent="0.25">
      <c r="A28">
        <f t="shared" si="0"/>
        <v>27</v>
      </c>
      <c r="B28">
        <v>5.9656000000000002</v>
      </c>
      <c r="C28">
        <v>3.5940400000000001</v>
      </c>
      <c r="D28">
        <v>6.3512700000000004</v>
      </c>
      <c r="E28">
        <v>5.4587599999999998</v>
      </c>
    </row>
    <row r="29" spans="1:5" x14ac:dyDescent="0.25">
      <c r="A29">
        <f t="shared" si="0"/>
        <v>28</v>
      </c>
      <c r="B29">
        <v>5.9550099999999997</v>
      </c>
      <c r="C29">
        <v>4.0715500000000002</v>
      </c>
      <c r="D29">
        <v>6.3512700000000004</v>
      </c>
      <c r="E29">
        <v>5.4587599999999998</v>
      </c>
    </row>
    <row r="30" spans="1:5" x14ac:dyDescent="0.25">
      <c r="A30">
        <f t="shared" si="0"/>
        <v>29</v>
      </c>
      <c r="B30">
        <v>5.6473000000000004</v>
      </c>
      <c r="C30">
        <v>3.9050400000000001</v>
      </c>
      <c r="D30">
        <v>6.3512700000000004</v>
      </c>
      <c r="E30">
        <v>5.4587599999999998</v>
      </c>
    </row>
    <row r="31" spans="1:5" x14ac:dyDescent="0.25">
      <c r="A31">
        <f t="shared" si="0"/>
        <v>30</v>
      </c>
      <c r="B31">
        <v>5.77142</v>
      </c>
      <c r="C31">
        <v>3.9287100000000001</v>
      </c>
      <c r="D31">
        <v>6.3512700000000004</v>
      </c>
      <c r="E31">
        <v>5.4587599999999998</v>
      </c>
    </row>
    <row r="32" spans="1:5" x14ac:dyDescent="0.25">
      <c r="A32">
        <f t="shared" si="0"/>
        <v>31</v>
      </c>
      <c r="B32">
        <v>6.0313100000000004</v>
      </c>
      <c r="C32">
        <v>4.2818699999999996</v>
      </c>
      <c r="D32">
        <v>6.3512700000000004</v>
      </c>
      <c r="E32">
        <v>5.4587599999999998</v>
      </c>
    </row>
    <row r="33" spans="1:5" x14ac:dyDescent="0.25">
      <c r="A33">
        <f t="shared" si="0"/>
        <v>32</v>
      </c>
      <c r="B33">
        <v>6.0510999999999999</v>
      </c>
      <c r="C33">
        <v>4.3057800000000004</v>
      </c>
      <c r="D33">
        <v>6.3512700000000004</v>
      </c>
      <c r="E33">
        <v>5.4587599999999998</v>
      </c>
    </row>
    <row r="34" spans="1:5" x14ac:dyDescent="0.25">
      <c r="A34">
        <f t="shared" si="0"/>
        <v>33</v>
      </c>
      <c r="B34">
        <v>6.0938400000000001</v>
      </c>
      <c r="C34">
        <v>4.4146999999999998</v>
      </c>
      <c r="D34">
        <v>6.3512700000000004</v>
      </c>
      <c r="E34">
        <v>5.4587599999999998</v>
      </c>
    </row>
    <row r="35" spans="1:5" x14ac:dyDescent="0.25">
      <c r="A35">
        <f t="shared" si="0"/>
        <v>34</v>
      </c>
      <c r="B35">
        <v>6.069</v>
      </c>
      <c r="C35">
        <v>4.1917799999999996</v>
      </c>
      <c r="D35">
        <v>6.3512700000000004</v>
      </c>
      <c r="E35">
        <v>5.4587599999999998</v>
      </c>
    </row>
    <row r="36" spans="1:5" x14ac:dyDescent="0.25">
      <c r="A36">
        <f t="shared" si="0"/>
        <v>35</v>
      </c>
      <c r="B36">
        <v>6.23881</v>
      </c>
      <c r="C36">
        <v>3.9630999999999998</v>
      </c>
      <c r="D36">
        <v>6.3512700000000004</v>
      </c>
      <c r="E36">
        <v>5.4587599999999998</v>
      </c>
    </row>
    <row r="37" spans="1:5" x14ac:dyDescent="0.25">
      <c r="A37">
        <f t="shared" si="0"/>
        <v>36</v>
      </c>
      <c r="B37">
        <v>6.12446</v>
      </c>
      <c r="C37">
        <v>4.3221499999999997</v>
      </c>
      <c r="D37">
        <v>6.3512700000000004</v>
      </c>
      <c r="E37">
        <v>5.4587599999999998</v>
      </c>
    </row>
    <row r="38" spans="1:5" x14ac:dyDescent="0.25">
      <c r="A38">
        <f t="shared" si="0"/>
        <v>37</v>
      </c>
      <c r="B38">
        <v>6.0682900000000002</v>
      </c>
      <c r="C38">
        <v>4.3315700000000001</v>
      </c>
      <c r="D38">
        <v>6.3512700000000004</v>
      </c>
      <c r="E38">
        <v>5.4587599999999998</v>
      </c>
    </row>
    <row r="39" spans="1:5" x14ac:dyDescent="0.25">
      <c r="A39">
        <f t="shared" si="0"/>
        <v>38</v>
      </c>
      <c r="B39">
        <v>6.2751900000000003</v>
      </c>
      <c r="C39">
        <v>4.0772000000000004</v>
      </c>
      <c r="D39">
        <v>6.3512700000000004</v>
      </c>
      <c r="E39">
        <v>5.4587599999999998</v>
      </c>
    </row>
    <row r="40" spans="1:5" x14ac:dyDescent="0.25">
      <c r="A40">
        <f t="shared" si="0"/>
        <v>39</v>
      </c>
      <c r="B40">
        <v>6.1694500000000003</v>
      </c>
      <c r="C40">
        <v>4.4204699999999999</v>
      </c>
      <c r="D40">
        <v>6.3512700000000004</v>
      </c>
      <c r="E40">
        <v>5.4587599999999998</v>
      </c>
    </row>
    <row r="41" spans="1:5" x14ac:dyDescent="0.25">
      <c r="A41">
        <f t="shared" si="0"/>
        <v>40</v>
      </c>
      <c r="B41">
        <v>6.1156300000000003</v>
      </c>
      <c r="C41">
        <v>4.2865799999999998</v>
      </c>
      <c r="D41">
        <v>6.3512700000000004</v>
      </c>
      <c r="E41">
        <v>5.4587599999999998</v>
      </c>
    </row>
    <row r="42" spans="1:5" x14ac:dyDescent="0.25">
      <c r="A42">
        <f t="shared" si="0"/>
        <v>41</v>
      </c>
      <c r="B42">
        <v>6.2771999999999997</v>
      </c>
      <c r="C42">
        <v>4.6226700000000003</v>
      </c>
      <c r="D42">
        <v>6.3512700000000004</v>
      </c>
      <c r="E42">
        <v>5.4587599999999998</v>
      </c>
    </row>
    <row r="43" spans="1:5" x14ac:dyDescent="0.25">
      <c r="A43">
        <f t="shared" si="0"/>
        <v>42</v>
      </c>
      <c r="B43">
        <v>6.1152800000000003</v>
      </c>
      <c r="C43">
        <v>4.6863799999999998</v>
      </c>
      <c r="D43">
        <v>6.3512700000000004</v>
      </c>
      <c r="E43">
        <v>5.4587599999999998</v>
      </c>
    </row>
    <row r="44" spans="1:5" x14ac:dyDescent="0.25">
      <c r="A44">
        <f t="shared" si="0"/>
        <v>43</v>
      </c>
      <c r="B44">
        <v>6.2670700000000004</v>
      </c>
      <c r="C44">
        <v>4.5828699999999998</v>
      </c>
      <c r="D44">
        <v>6.3512700000000004</v>
      </c>
      <c r="E44">
        <v>5.4587599999999998</v>
      </c>
    </row>
    <row r="45" spans="1:5" x14ac:dyDescent="0.25">
      <c r="A45">
        <f t="shared" si="0"/>
        <v>44</v>
      </c>
      <c r="B45">
        <v>6.2596499999999997</v>
      </c>
      <c r="C45">
        <v>4.5806300000000002</v>
      </c>
      <c r="D45">
        <v>6.3512700000000004</v>
      </c>
      <c r="E45">
        <v>5.4587599999999998</v>
      </c>
    </row>
    <row r="46" spans="1:5" x14ac:dyDescent="0.25">
      <c r="A46">
        <f t="shared" si="0"/>
        <v>45</v>
      </c>
      <c r="B46">
        <v>6.0740600000000002</v>
      </c>
      <c r="C46">
        <v>4.4476800000000001</v>
      </c>
      <c r="D46">
        <v>6.3512700000000004</v>
      </c>
      <c r="E46">
        <v>5.4587599999999998</v>
      </c>
    </row>
    <row r="47" spans="1:5" x14ac:dyDescent="0.25">
      <c r="A47">
        <f t="shared" si="0"/>
        <v>46</v>
      </c>
      <c r="B47">
        <v>6.1377699999999997</v>
      </c>
      <c r="C47">
        <v>4.4196499999999999</v>
      </c>
      <c r="D47">
        <v>6.3512700000000004</v>
      </c>
      <c r="E47">
        <v>5.4587599999999998</v>
      </c>
    </row>
    <row r="48" spans="1:5" x14ac:dyDescent="0.25">
      <c r="A48">
        <f t="shared" si="0"/>
        <v>47</v>
      </c>
      <c r="B48">
        <v>6.3281900000000002</v>
      </c>
      <c r="C48">
        <v>4.2861099999999999</v>
      </c>
      <c r="D48">
        <v>6.3512700000000004</v>
      </c>
      <c r="E48">
        <v>5.4587599999999998</v>
      </c>
    </row>
    <row r="49" spans="1:5" x14ac:dyDescent="0.25">
      <c r="A49">
        <f t="shared" si="0"/>
        <v>48</v>
      </c>
      <c r="B49">
        <v>6.2534099999999997</v>
      </c>
      <c r="C49">
        <v>4.5484799999999996</v>
      </c>
      <c r="D49">
        <v>6.3512700000000004</v>
      </c>
      <c r="E49">
        <v>5.4587599999999998</v>
      </c>
    </row>
    <row r="50" spans="1:5" x14ac:dyDescent="0.25">
      <c r="A50">
        <f t="shared" si="0"/>
        <v>49</v>
      </c>
      <c r="B50">
        <v>6.1801599999999999</v>
      </c>
      <c r="C50">
        <v>4.7323000000000004</v>
      </c>
      <c r="D50">
        <v>6.3512700000000004</v>
      </c>
      <c r="E50">
        <v>5.4587599999999998</v>
      </c>
    </row>
    <row r="51" spans="1:5" x14ac:dyDescent="0.25">
      <c r="A51">
        <f t="shared" si="0"/>
        <v>50</v>
      </c>
      <c r="B51">
        <v>6.3724600000000002</v>
      </c>
      <c r="C51">
        <v>4.7227600000000001</v>
      </c>
      <c r="D51">
        <v>6.3512700000000004</v>
      </c>
      <c r="E51">
        <v>5.4587599999999998</v>
      </c>
    </row>
    <row r="52" spans="1:5" x14ac:dyDescent="0.25">
      <c r="A52">
        <f t="shared" si="0"/>
        <v>51</v>
      </c>
      <c r="B52">
        <v>6.2104299999999997</v>
      </c>
      <c r="C52">
        <v>4.6888500000000004</v>
      </c>
      <c r="D52">
        <v>6.3512700000000004</v>
      </c>
      <c r="E52">
        <v>5.4587599999999998</v>
      </c>
    </row>
    <row r="53" spans="1:5" x14ac:dyDescent="0.25">
      <c r="A53">
        <f t="shared" si="0"/>
        <v>52</v>
      </c>
      <c r="B53">
        <v>6.3206499999999997</v>
      </c>
      <c r="C53">
        <v>4.5504800000000003</v>
      </c>
      <c r="D53">
        <v>6.3512700000000004</v>
      </c>
      <c r="E53">
        <v>5.4587599999999998</v>
      </c>
    </row>
    <row r="54" spans="1:5" x14ac:dyDescent="0.25">
      <c r="A54">
        <f t="shared" si="0"/>
        <v>53</v>
      </c>
      <c r="B54">
        <v>6.2067800000000002</v>
      </c>
      <c r="C54">
        <v>4.5415299999999998</v>
      </c>
      <c r="D54">
        <v>6.3512700000000004</v>
      </c>
      <c r="E54">
        <v>5.4587599999999998</v>
      </c>
    </row>
    <row r="55" spans="1:5" x14ac:dyDescent="0.25">
      <c r="A55">
        <f t="shared" si="0"/>
        <v>54</v>
      </c>
      <c r="B55">
        <v>6.1530800000000001</v>
      </c>
      <c r="C55">
        <v>4.5427099999999996</v>
      </c>
      <c r="D55">
        <v>6.3512700000000004</v>
      </c>
      <c r="E55">
        <v>5.4587599999999998</v>
      </c>
    </row>
    <row r="56" spans="1:5" x14ac:dyDescent="0.25">
      <c r="A56">
        <f t="shared" si="0"/>
        <v>55</v>
      </c>
      <c r="B56">
        <v>6.3921299999999999</v>
      </c>
      <c r="C56">
        <v>4.8176800000000002</v>
      </c>
      <c r="D56">
        <v>6.3512700000000004</v>
      </c>
      <c r="E56">
        <v>5.4587599999999998</v>
      </c>
    </row>
    <row r="57" spans="1:5" x14ac:dyDescent="0.25">
      <c r="A57">
        <f t="shared" si="0"/>
        <v>56</v>
      </c>
      <c r="B57">
        <v>6.3153499999999996</v>
      </c>
      <c r="C57">
        <v>5.0304700000000002</v>
      </c>
      <c r="D57">
        <v>6.3512700000000004</v>
      </c>
      <c r="E57">
        <v>5.4587599999999998</v>
      </c>
    </row>
    <row r="58" spans="1:5" x14ac:dyDescent="0.25">
      <c r="A58">
        <f t="shared" si="0"/>
        <v>57</v>
      </c>
      <c r="B58">
        <v>6.2815500000000002</v>
      </c>
      <c r="C58">
        <v>4.9269600000000002</v>
      </c>
      <c r="D58">
        <v>6.3512700000000004</v>
      </c>
      <c r="E58">
        <v>5.4587599999999998</v>
      </c>
    </row>
    <row r="59" spans="1:5" x14ac:dyDescent="0.25">
      <c r="A59">
        <f t="shared" si="0"/>
        <v>58</v>
      </c>
      <c r="B59">
        <v>6.33725</v>
      </c>
      <c r="C59">
        <v>4.7537399999999996</v>
      </c>
      <c r="D59">
        <v>6.3512700000000004</v>
      </c>
      <c r="E59">
        <v>5.4587599999999998</v>
      </c>
    </row>
    <row r="60" spans="1:5" x14ac:dyDescent="0.25">
      <c r="A60">
        <f t="shared" si="0"/>
        <v>59</v>
      </c>
      <c r="B60">
        <v>6.2714299999999996</v>
      </c>
      <c r="C60">
        <v>5.0570899999999996</v>
      </c>
      <c r="D60">
        <v>6.3512700000000004</v>
      </c>
      <c r="E60">
        <v>5.4587599999999998</v>
      </c>
    </row>
    <row r="61" spans="1:5" x14ac:dyDescent="0.25">
      <c r="A61">
        <f t="shared" si="0"/>
        <v>60</v>
      </c>
      <c r="B61">
        <v>6.4000199999999996</v>
      </c>
      <c r="C61">
        <v>4.8575999999999997</v>
      </c>
      <c r="D61">
        <v>6.3512700000000004</v>
      </c>
      <c r="E61">
        <v>5.4587599999999998</v>
      </c>
    </row>
    <row r="62" spans="1:5" x14ac:dyDescent="0.25">
      <c r="A62">
        <f t="shared" si="0"/>
        <v>61</v>
      </c>
      <c r="B62">
        <v>6.3437299999999999</v>
      </c>
      <c r="C62">
        <v>4.8359300000000003</v>
      </c>
      <c r="D62">
        <v>6.3512700000000004</v>
      </c>
      <c r="E62">
        <v>5.4587599999999998</v>
      </c>
    </row>
    <row r="63" spans="1:5" x14ac:dyDescent="0.25">
      <c r="A63">
        <f t="shared" si="0"/>
        <v>62</v>
      </c>
      <c r="B63">
        <v>6.3253599999999999</v>
      </c>
      <c r="C63">
        <v>4.8896300000000004</v>
      </c>
      <c r="D63">
        <v>6.3512700000000004</v>
      </c>
      <c r="E63">
        <v>5.4587599999999998</v>
      </c>
    </row>
    <row r="64" spans="1:5" x14ac:dyDescent="0.25">
      <c r="A64">
        <f t="shared" si="0"/>
        <v>63</v>
      </c>
      <c r="B64">
        <v>6.4221599999999999</v>
      </c>
      <c r="C64">
        <v>4.9940800000000003</v>
      </c>
      <c r="D64">
        <v>6.3512700000000004</v>
      </c>
      <c r="E64">
        <v>5.4587599999999998</v>
      </c>
    </row>
    <row r="65" spans="1:5" x14ac:dyDescent="0.25">
      <c r="A65">
        <f t="shared" si="0"/>
        <v>64</v>
      </c>
      <c r="B65">
        <v>6.3503299999999996</v>
      </c>
      <c r="C65">
        <v>4.8929299999999998</v>
      </c>
      <c r="D65">
        <v>6.3512700000000004</v>
      </c>
      <c r="E65">
        <v>5.4587599999999998</v>
      </c>
    </row>
    <row r="66" spans="1:5" x14ac:dyDescent="0.25">
      <c r="A66">
        <f t="shared" si="0"/>
        <v>65</v>
      </c>
      <c r="B66">
        <v>6.3504399999999999</v>
      </c>
      <c r="C66">
        <v>4.9435599999999997</v>
      </c>
      <c r="D66">
        <v>6.3512700000000004</v>
      </c>
      <c r="E66">
        <v>5.4587599999999998</v>
      </c>
    </row>
    <row r="67" spans="1:5" x14ac:dyDescent="0.25">
      <c r="A67">
        <f t="shared" si="0"/>
        <v>66</v>
      </c>
      <c r="B67">
        <v>6.4486600000000003</v>
      </c>
      <c r="C67">
        <v>4.8818599999999996</v>
      </c>
      <c r="D67">
        <v>6.3512700000000004</v>
      </c>
      <c r="E67">
        <v>5.4587599999999998</v>
      </c>
    </row>
    <row r="68" spans="1:5" x14ac:dyDescent="0.25">
      <c r="A68">
        <f t="shared" ref="A68:A131" si="1">A67+1</f>
        <v>67</v>
      </c>
      <c r="B68">
        <v>6.4302799999999998</v>
      </c>
      <c r="C68">
        <v>4.9753600000000002</v>
      </c>
      <c r="D68">
        <v>6.3512700000000004</v>
      </c>
      <c r="E68">
        <v>5.4587599999999998</v>
      </c>
    </row>
    <row r="69" spans="1:5" x14ac:dyDescent="0.25">
      <c r="A69">
        <f t="shared" si="1"/>
        <v>68</v>
      </c>
      <c r="B69">
        <v>6.3513900000000003</v>
      </c>
      <c r="C69">
        <v>5.0149299999999997</v>
      </c>
      <c r="D69">
        <v>6.3512700000000004</v>
      </c>
      <c r="E69">
        <v>5.4587599999999998</v>
      </c>
    </row>
    <row r="70" spans="1:5" x14ac:dyDescent="0.25">
      <c r="A70">
        <f t="shared" si="1"/>
        <v>69</v>
      </c>
      <c r="B70">
        <v>6.2961600000000004</v>
      </c>
      <c r="C70">
        <v>5.0044500000000003</v>
      </c>
      <c r="D70">
        <v>6.3512700000000004</v>
      </c>
      <c r="E70">
        <v>5.4587599999999998</v>
      </c>
    </row>
    <row r="71" spans="1:5" x14ac:dyDescent="0.25">
      <c r="A71">
        <f t="shared" si="1"/>
        <v>70</v>
      </c>
      <c r="B71">
        <v>6.4318200000000001</v>
      </c>
      <c r="C71">
        <v>5.2142999999999997</v>
      </c>
      <c r="D71">
        <v>6.3512700000000004</v>
      </c>
      <c r="E71">
        <v>5.4587599999999998</v>
      </c>
    </row>
    <row r="72" spans="1:5" x14ac:dyDescent="0.25">
      <c r="A72">
        <f t="shared" si="1"/>
        <v>71</v>
      </c>
      <c r="B72">
        <v>6.3814099999999998</v>
      </c>
      <c r="C72">
        <v>4.8945800000000004</v>
      </c>
      <c r="D72">
        <v>6.3512700000000004</v>
      </c>
      <c r="E72">
        <v>5.4587599999999998</v>
      </c>
    </row>
    <row r="73" spans="1:5" x14ac:dyDescent="0.25">
      <c r="A73">
        <f t="shared" si="1"/>
        <v>72</v>
      </c>
      <c r="B73">
        <v>6.47079</v>
      </c>
      <c r="C73">
        <v>5.0796999999999999</v>
      </c>
      <c r="D73">
        <v>6.3512700000000004</v>
      </c>
      <c r="E73">
        <v>5.4587599999999998</v>
      </c>
    </row>
    <row r="74" spans="1:5" x14ac:dyDescent="0.25">
      <c r="A74">
        <f t="shared" si="1"/>
        <v>73</v>
      </c>
      <c r="B74">
        <v>6.26919</v>
      </c>
      <c r="C74">
        <v>5.0312999999999999</v>
      </c>
      <c r="D74">
        <v>6.3512700000000004</v>
      </c>
      <c r="E74">
        <v>5.4587599999999998</v>
      </c>
    </row>
    <row r="75" spans="1:5" x14ac:dyDescent="0.25">
      <c r="A75">
        <f t="shared" si="1"/>
        <v>74</v>
      </c>
      <c r="B75">
        <v>6.3770600000000002</v>
      </c>
      <c r="C75">
        <v>5.1951000000000001</v>
      </c>
      <c r="D75">
        <v>6.3512700000000004</v>
      </c>
      <c r="E75">
        <v>5.4587599999999998</v>
      </c>
    </row>
    <row r="76" spans="1:5" x14ac:dyDescent="0.25">
      <c r="A76">
        <f t="shared" si="1"/>
        <v>75</v>
      </c>
      <c r="B76">
        <v>6.41038</v>
      </c>
      <c r="C76">
        <v>5.1820300000000001</v>
      </c>
      <c r="D76">
        <v>6.3512700000000004</v>
      </c>
      <c r="E76">
        <v>5.4587599999999998</v>
      </c>
    </row>
    <row r="77" spans="1:5" x14ac:dyDescent="0.25">
      <c r="A77">
        <f t="shared" si="1"/>
        <v>76</v>
      </c>
      <c r="B77">
        <v>6.3503299999999996</v>
      </c>
      <c r="C77">
        <v>5.2464399999999998</v>
      </c>
      <c r="D77">
        <v>6.3512700000000004</v>
      </c>
      <c r="E77">
        <v>5.4587599999999998</v>
      </c>
    </row>
    <row r="78" spans="1:5" x14ac:dyDescent="0.25">
      <c r="A78">
        <f t="shared" si="1"/>
        <v>77</v>
      </c>
      <c r="B78">
        <v>6.3091100000000004</v>
      </c>
      <c r="C78">
        <v>5.1832099999999999</v>
      </c>
      <c r="D78">
        <v>6.3512700000000004</v>
      </c>
      <c r="E78">
        <v>5.4587599999999998</v>
      </c>
    </row>
    <row r="79" spans="1:5" x14ac:dyDescent="0.25">
      <c r="A79">
        <f t="shared" si="1"/>
        <v>78</v>
      </c>
      <c r="B79">
        <v>6.3260699999999996</v>
      </c>
      <c r="C79">
        <v>5.093</v>
      </c>
      <c r="D79">
        <v>6.3512700000000004</v>
      </c>
      <c r="E79">
        <v>5.4587599999999998</v>
      </c>
    </row>
    <row r="80" spans="1:5" x14ac:dyDescent="0.25">
      <c r="A80">
        <f t="shared" si="1"/>
        <v>79</v>
      </c>
      <c r="B80">
        <v>6.5135399999999999</v>
      </c>
      <c r="C80">
        <v>5.2526799999999998</v>
      </c>
      <c r="D80">
        <v>6.3512700000000004</v>
      </c>
      <c r="E80">
        <v>5.4587599999999998</v>
      </c>
    </row>
    <row r="81" spans="1:5" x14ac:dyDescent="0.25">
      <c r="A81">
        <f t="shared" si="1"/>
        <v>80</v>
      </c>
      <c r="B81">
        <v>6.3587999999999996</v>
      </c>
      <c r="C81">
        <v>5.1415199999999999</v>
      </c>
      <c r="D81">
        <v>6.3512700000000004</v>
      </c>
      <c r="E81">
        <v>5.4587599999999998</v>
      </c>
    </row>
    <row r="82" spans="1:5" x14ac:dyDescent="0.25">
      <c r="A82">
        <f t="shared" si="1"/>
        <v>81</v>
      </c>
      <c r="B82">
        <v>6.3881300000000003</v>
      </c>
      <c r="C82">
        <v>5.2694099999999997</v>
      </c>
      <c r="D82">
        <v>6.3512700000000004</v>
      </c>
      <c r="E82">
        <v>5.4587599999999998</v>
      </c>
    </row>
    <row r="83" spans="1:5" x14ac:dyDescent="0.25">
      <c r="A83">
        <f t="shared" si="1"/>
        <v>82</v>
      </c>
      <c r="B83">
        <v>6.4540699999999998</v>
      </c>
      <c r="C83">
        <v>5.17591</v>
      </c>
      <c r="D83">
        <v>6.3512700000000004</v>
      </c>
      <c r="E83">
        <v>5.4587599999999998</v>
      </c>
    </row>
    <row r="84" spans="1:5" x14ac:dyDescent="0.25">
      <c r="A84">
        <f t="shared" si="1"/>
        <v>83</v>
      </c>
      <c r="B84">
        <v>6.2994500000000002</v>
      </c>
      <c r="C84">
        <v>5.2527999999999997</v>
      </c>
      <c r="D84">
        <v>6.3512700000000004</v>
      </c>
      <c r="E84">
        <v>5.4587599999999998</v>
      </c>
    </row>
    <row r="85" spans="1:5" x14ac:dyDescent="0.25">
      <c r="A85">
        <f t="shared" si="1"/>
        <v>84</v>
      </c>
      <c r="B85">
        <v>6.4812700000000003</v>
      </c>
      <c r="C85">
        <v>5.2002800000000002</v>
      </c>
      <c r="D85">
        <v>6.3512700000000004</v>
      </c>
      <c r="E85">
        <v>5.4587599999999998</v>
      </c>
    </row>
    <row r="86" spans="1:5" x14ac:dyDescent="0.25">
      <c r="A86">
        <f t="shared" si="1"/>
        <v>85</v>
      </c>
      <c r="B86">
        <v>6.38612</v>
      </c>
      <c r="C86">
        <v>5.2525700000000004</v>
      </c>
      <c r="D86">
        <v>6.3512700000000004</v>
      </c>
      <c r="E86">
        <v>5.4587599999999998</v>
      </c>
    </row>
    <row r="87" spans="1:5" x14ac:dyDescent="0.25">
      <c r="A87">
        <f t="shared" si="1"/>
        <v>86</v>
      </c>
      <c r="B87">
        <v>6.4015500000000003</v>
      </c>
      <c r="C87">
        <v>5.39011</v>
      </c>
      <c r="D87">
        <v>6.3512700000000004</v>
      </c>
      <c r="E87">
        <v>5.4587599999999998</v>
      </c>
    </row>
    <row r="88" spans="1:5" x14ac:dyDescent="0.25">
      <c r="A88">
        <f t="shared" si="1"/>
        <v>87</v>
      </c>
      <c r="B88">
        <v>6.4322900000000001</v>
      </c>
      <c r="C88">
        <v>5.2729400000000002</v>
      </c>
      <c r="D88">
        <v>6.3512700000000004</v>
      </c>
      <c r="E88">
        <v>5.4587599999999998</v>
      </c>
    </row>
    <row r="89" spans="1:5" x14ac:dyDescent="0.25">
      <c r="A89">
        <f t="shared" si="1"/>
        <v>88</v>
      </c>
      <c r="B89">
        <v>6.3444399999999996</v>
      </c>
      <c r="C89">
        <v>5.5119899999999999</v>
      </c>
      <c r="D89">
        <v>6.3512700000000004</v>
      </c>
      <c r="E89">
        <v>5.4587599999999998</v>
      </c>
    </row>
    <row r="90" spans="1:5" x14ac:dyDescent="0.25">
      <c r="A90">
        <f t="shared" si="1"/>
        <v>89</v>
      </c>
      <c r="B90">
        <v>6.4104999999999999</v>
      </c>
      <c r="C90">
        <v>5.4087199999999998</v>
      </c>
      <c r="D90">
        <v>6.3512700000000004</v>
      </c>
      <c r="E90">
        <v>5.4587599999999998</v>
      </c>
    </row>
    <row r="91" spans="1:5" x14ac:dyDescent="0.25">
      <c r="A91">
        <f t="shared" si="1"/>
        <v>90</v>
      </c>
      <c r="B91">
        <v>6.4354699999999996</v>
      </c>
      <c r="C91">
        <v>5.2967300000000002</v>
      </c>
      <c r="D91">
        <v>6.3512700000000004</v>
      </c>
      <c r="E91">
        <v>5.4587599999999998</v>
      </c>
    </row>
    <row r="92" spans="1:5" x14ac:dyDescent="0.25">
      <c r="A92">
        <f t="shared" si="1"/>
        <v>91</v>
      </c>
      <c r="B92">
        <v>6.4089700000000001</v>
      </c>
      <c r="C92">
        <v>5.4248500000000002</v>
      </c>
      <c r="D92">
        <v>6.3512700000000004</v>
      </c>
      <c r="E92">
        <v>5.4587599999999998</v>
      </c>
    </row>
    <row r="93" spans="1:5" x14ac:dyDescent="0.25">
      <c r="A93">
        <f t="shared" si="1"/>
        <v>92</v>
      </c>
      <c r="B93">
        <v>6.3325399999999998</v>
      </c>
      <c r="C93">
        <v>5.1618899999999996</v>
      </c>
      <c r="D93">
        <v>6.3512700000000004</v>
      </c>
      <c r="E93">
        <v>5.4587599999999998</v>
      </c>
    </row>
    <row r="94" spans="1:5" x14ac:dyDescent="0.25">
      <c r="A94">
        <f t="shared" si="1"/>
        <v>93</v>
      </c>
      <c r="B94">
        <v>6.3881300000000003</v>
      </c>
      <c r="C94">
        <v>5.3874000000000004</v>
      </c>
      <c r="D94">
        <v>6.3512700000000004</v>
      </c>
      <c r="E94">
        <v>5.4587599999999998</v>
      </c>
    </row>
    <row r="95" spans="1:5" x14ac:dyDescent="0.25">
      <c r="A95">
        <f t="shared" si="1"/>
        <v>94</v>
      </c>
      <c r="B95">
        <v>6.4667899999999996</v>
      </c>
      <c r="C95">
        <v>5.5631000000000004</v>
      </c>
      <c r="D95">
        <v>6.3512700000000004</v>
      </c>
      <c r="E95">
        <v>5.4587599999999998</v>
      </c>
    </row>
    <row r="96" spans="1:5" x14ac:dyDescent="0.25">
      <c r="A96">
        <f t="shared" si="1"/>
        <v>95</v>
      </c>
      <c r="B96">
        <v>6.3984899999999998</v>
      </c>
      <c r="C96">
        <v>5.3576100000000002</v>
      </c>
      <c r="D96">
        <v>6.3512700000000004</v>
      </c>
      <c r="E96">
        <v>5.4587599999999998</v>
      </c>
    </row>
    <row r="97" spans="1:5" x14ac:dyDescent="0.25">
      <c r="A97">
        <f t="shared" si="1"/>
        <v>96</v>
      </c>
      <c r="B97">
        <v>6.4286399999999997</v>
      </c>
      <c r="C97">
        <v>5.31792</v>
      </c>
      <c r="D97">
        <v>6.3512700000000004</v>
      </c>
      <c r="E97">
        <v>5.4587599999999998</v>
      </c>
    </row>
    <row r="98" spans="1:5" x14ac:dyDescent="0.25">
      <c r="A98">
        <f t="shared" si="1"/>
        <v>97</v>
      </c>
      <c r="B98">
        <v>6.3195899999999998</v>
      </c>
      <c r="C98">
        <v>5.3399400000000004</v>
      </c>
      <c r="D98">
        <v>6.3512700000000004</v>
      </c>
      <c r="E98">
        <v>5.4587599999999998</v>
      </c>
    </row>
    <row r="99" spans="1:5" x14ac:dyDescent="0.25">
      <c r="A99">
        <f t="shared" si="1"/>
        <v>98</v>
      </c>
      <c r="B99">
        <v>6.3244199999999999</v>
      </c>
      <c r="C99">
        <v>5.5301299999999998</v>
      </c>
      <c r="D99">
        <v>6.3512700000000004</v>
      </c>
      <c r="E99">
        <v>5.4587599999999998</v>
      </c>
    </row>
    <row r="100" spans="1:5" x14ac:dyDescent="0.25">
      <c r="A100">
        <f t="shared" si="1"/>
        <v>99</v>
      </c>
      <c r="B100">
        <v>6.3822400000000004</v>
      </c>
      <c r="C100">
        <v>5.5487299999999999</v>
      </c>
      <c r="D100">
        <v>6.3512700000000004</v>
      </c>
      <c r="E100">
        <v>5.4587599999999998</v>
      </c>
    </row>
    <row r="101" spans="1:5" x14ac:dyDescent="0.25">
      <c r="A101">
        <f t="shared" si="1"/>
        <v>100</v>
      </c>
      <c r="B101">
        <v>6.4035500000000001</v>
      </c>
      <c r="C101">
        <v>5.47525</v>
      </c>
      <c r="D101">
        <v>6.3512700000000004</v>
      </c>
      <c r="E101">
        <v>5.4587599999999998</v>
      </c>
    </row>
    <row r="102" spans="1:5" x14ac:dyDescent="0.25">
      <c r="A102">
        <f t="shared" si="1"/>
        <v>101</v>
      </c>
      <c r="B102">
        <v>6.3792900000000001</v>
      </c>
      <c r="C102">
        <v>5.6156199999999998</v>
      </c>
      <c r="D102">
        <v>6.3512700000000004</v>
      </c>
      <c r="E102">
        <v>5.4587599999999998</v>
      </c>
    </row>
    <row r="103" spans="1:5" x14ac:dyDescent="0.25">
      <c r="A103">
        <f t="shared" si="1"/>
        <v>102</v>
      </c>
      <c r="B103">
        <v>6.3891900000000001</v>
      </c>
      <c r="C103">
        <v>5.5605099999999998</v>
      </c>
      <c r="D103">
        <v>6.3512700000000004</v>
      </c>
      <c r="E103">
        <v>5.4587599999999998</v>
      </c>
    </row>
    <row r="104" spans="1:5" x14ac:dyDescent="0.25">
      <c r="A104">
        <f t="shared" si="1"/>
        <v>103</v>
      </c>
      <c r="B104">
        <v>6.4010800000000003</v>
      </c>
      <c r="C104">
        <v>5.4811399999999999</v>
      </c>
      <c r="D104">
        <v>6.3512700000000004</v>
      </c>
      <c r="E104">
        <v>5.4587599999999998</v>
      </c>
    </row>
    <row r="105" spans="1:5" x14ac:dyDescent="0.25">
      <c r="A105">
        <f t="shared" si="1"/>
        <v>104</v>
      </c>
      <c r="B105">
        <v>6.3643400000000003</v>
      </c>
      <c r="C105">
        <v>5.4807899999999998</v>
      </c>
      <c r="D105">
        <v>6.3512700000000004</v>
      </c>
      <c r="E105">
        <v>5.4587599999999998</v>
      </c>
    </row>
    <row r="106" spans="1:5" x14ac:dyDescent="0.25">
      <c r="A106">
        <f t="shared" si="1"/>
        <v>105</v>
      </c>
      <c r="B106">
        <v>6.3766999999999996</v>
      </c>
      <c r="C106">
        <v>5.53437</v>
      </c>
      <c r="D106">
        <v>6.3512700000000004</v>
      </c>
      <c r="E106">
        <v>5.4587599999999998</v>
      </c>
    </row>
    <row r="107" spans="1:5" x14ac:dyDescent="0.25">
      <c r="A107">
        <f t="shared" si="1"/>
        <v>106</v>
      </c>
      <c r="B107">
        <v>6.31311</v>
      </c>
      <c r="C107">
        <v>5.7567000000000004</v>
      </c>
      <c r="D107">
        <v>6.3512700000000004</v>
      </c>
      <c r="E107">
        <v>5.4587599999999998</v>
      </c>
    </row>
    <row r="108" spans="1:5" x14ac:dyDescent="0.25">
      <c r="A108">
        <f t="shared" si="1"/>
        <v>107</v>
      </c>
      <c r="B108">
        <v>6.3772900000000003</v>
      </c>
      <c r="C108">
        <v>5.5264800000000003</v>
      </c>
      <c r="D108">
        <v>6.3512700000000004</v>
      </c>
      <c r="E108">
        <v>5.4587599999999998</v>
      </c>
    </row>
    <row r="109" spans="1:5" x14ac:dyDescent="0.25">
      <c r="A109">
        <f t="shared" si="1"/>
        <v>108</v>
      </c>
      <c r="B109">
        <v>6.3072299999999997</v>
      </c>
      <c r="C109">
        <v>5.5660400000000001</v>
      </c>
      <c r="D109">
        <v>6.3512700000000004</v>
      </c>
      <c r="E109">
        <v>5.4587599999999998</v>
      </c>
    </row>
    <row r="110" spans="1:5" x14ac:dyDescent="0.25">
      <c r="A110">
        <f t="shared" si="1"/>
        <v>109</v>
      </c>
      <c r="B110">
        <v>6.3035800000000002</v>
      </c>
      <c r="C110">
        <v>5.6836900000000004</v>
      </c>
      <c r="D110">
        <v>6.3512700000000004</v>
      </c>
      <c r="E110">
        <v>5.4587599999999998</v>
      </c>
    </row>
    <row r="111" spans="1:5" x14ac:dyDescent="0.25">
      <c r="A111">
        <f t="shared" si="1"/>
        <v>110</v>
      </c>
      <c r="B111">
        <v>6.4377000000000004</v>
      </c>
      <c r="C111">
        <v>5.4739599999999999</v>
      </c>
      <c r="D111">
        <v>6.3512700000000004</v>
      </c>
      <c r="E111">
        <v>5.4587599999999998</v>
      </c>
    </row>
    <row r="112" spans="1:5" x14ac:dyDescent="0.25">
      <c r="A112">
        <f t="shared" si="1"/>
        <v>111</v>
      </c>
      <c r="B112">
        <v>6.3366699999999998</v>
      </c>
      <c r="C112">
        <v>5.7086499999999996</v>
      </c>
      <c r="D112">
        <v>6.3512700000000004</v>
      </c>
      <c r="E112">
        <v>5.4587599999999998</v>
      </c>
    </row>
    <row r="113" spans="1:5" x14ac:dyDescent="0.25">
      <c r="A113">
        <f t="shared" si="1"/>
        <v>112</v>
      </c>
      <c r="B113">
        <v>6.4329900000000002</v>
      </c>
      <c r="C113">
        <v>5.6158599999999996</v>
      </c>
      <c r="D113">
        <v>6.3512700000000004</v>
      </c>
      <c r="E113">
        <v>5.4587599999999998</v>
      </c>
    </row>
    <row r="114" spans="1:5" x14ac:dyDescent="0.25">
      <c r="A114">
        <f t="shared" si="1"/>
        <v>113</v>
      </c>
      <c r="B114">
        <v>6.4532499999999997</v>
      </c>
      <c r="C114">
        <v>5.7057099999999998</v>
      </c>
      <c r="D114">
        <v>6.3512700000000004</v>
      </c>
      <c r="E114">
        <v>5.4587599999999998</v>
      </c>
    </row>
    <row r="115" spans="1:5" x14ac:dyDescent="0.25">
      <c r="A115">
        <f t="shared" si="1"/>
        <v>114</v>
      </c>
      <c r="B115">
        <v>6.3973100000000001</v>
      </c>
      <c r="C115">
        <v>5.67014</v>
      </c>
      <c r="D115">
        <v>6.3512700000000004</v>
      </c>
      <c r="E115">
        <v>5.4587599999999998</v>
      </c>
    </row>
    <row r="116" spans="1:5" x14ac:dyDescent="0.25">
      <c r="A116">
        <f t="shared" si="1"/>
        <v>115</v>
      </c>
      <c r="B116">
        <v>6.4140300000000003</v>
      </c>
      <c r="C116">
        <v>5.6117400000000002</v>
      </c>
      <c r="D116">
        <v>6.3512700000000004</v>
      </c>
      <c r="E116">
        <v>5.4587599999999998</v>
      </c>
    </row>
    <row r="117" spans="1:5" x14ac:dyDescent="0.25">
      <c r="A117">
        <f t="shared" si="1"/>
        <v>116</v>
      </c>
      <c r="B117">
        <v>6.3682299999999996</v>
      </c>
      <c r="C117">
        <v>5.6537800000000002</v>
      </c>
      <c r="D117">
        <v>6.3512700000000004</v>
      </c>
      <c r="E117">
        <v>5.4587599999999998</v>
      </c>
    </row>
    <row r="118" spans="1:5" x14ac:dyDescent="0.25">
      <c r="A118">
        <f t="shared" si="1"/>
        <v>117</v>
      </c>
      <c r="B118">
        <v>6.3783500000000002</v>
      </c>
      <c r="C118">
        <v>5.7352699999999999</v>
      </c>
      <c r="D118">
        <v>6.3512700000000004</v>
      </c>
      <c r="E118">
        <v>5.4587599999999998</v>
      </c>
    </row>
    <row r="119" spans="1:5" x14ac:dyDescent="0.25">
      <c r="A119">
        <f t="shared" si="1"/>
        <v>118</v>
      </c>
      <c r="B119">
        <v>6.4477099999999998</v>
      </c>
      <c r="C119">
        <v>5.7200699999999998</v>
      </c>
      <c r="D119">
        <v>6.3512700000000004</v>
      </c>
      <c r="E119">
        <v>5.4587599999999998</v>
      </c>
    </row>
    <row r="120" spans="1:5" x14ac:dyDescent="0.25">
      <c r="A120">
        <f t="shared" si="1"/>
        <v>119</v>
      </c>
      <c r="B120">
        <v>6.3549199999999999</v>
      </c>
      <c r="C120">
        <v>5.7393900000000002</v>
      </c>
      <c r="D120">
        <v>6.3512700000000004</v>
      </c>
      <c r="E120">
        <v>5.4587599999999998</v>
      </c>
    </row>
    <row r="121" spans="1:5" x14ac:dyDescent="0.25">
      <c r="A121">
        <f t="shared" si="1"/>
        <v>120</v>
      </c>
      <c r="B121">
        <v>6.3884800000000004</v>
      </c>
      <c r="C121">
        <v>5.9320399999999998</v>
      </c>
      <c r="D121">
        <v>6.3512700000000004</v>
      </c>
      <c r="E121">
        <v>5.4587599999999998</v>
      </c>
    </row>
    <row r="122" spans="1:5" x14ac:dyDescent="0.25">
      <c r="A122">
        <f t="shared" si="1"/>
        <v>121</v>
      </c>
      <c r="B122">
        <v>6.3530300000000004</v>
      </c>
      <c r="C122">
        <v>5.6865100000000002</v>
      </c>
      <c r="D122">
        <v>6.3512700000000004</v>
      </c>
      <c r="E122">
        <v>5.4587599999999998</v>
      </c>
    </row>
    <row r="123" spans="1:5" x14ac:dyDescent="0.25">
      <c r="A123">
        <f t="shared" si="1"/>
        <v>122</v>
      </c>
      <c r="B123">
        <v>6.3968400000000001</v>
      </c>
      <c r="C123">
        <v>5.6038500000000004</v>
      </c>
      <c r="D123">
        <v>6.3512700000000004</v>
      </c>
      <c r="E123">
        <v>5.4587599999999998</v>
      </c>
    </row>
    <row r="124" spans="1:5" x14ac:dyDescent="0.25">
      <c r="A124">
        <f t="shared" si="1"/>
        <v>123</v>
      </c>
      <c r="B124">
        <v>6.4189800000000004</v>
      </c>
      <c r="C124">
        <v>5.8364200000000004</v>
      </c>
      <c r="D124">
        <v>6.3512700000000004</v>
      </c>
      <c r="E124">
        <v>5.4587599999999998</v>
      </c>
    </row>
    <row r="125" spans="1:5" x14ac:dyDescent="0.25">
      <c r="A125">
        <f t="shared" si="1"/>
        <v>124</v>
      </c>
      <c r="B125">
        <v>6.3864799999999997</v>
      </c>
      <c r="C125">
        <v>5.7327899999999996</v>
      </c>
      <c r="D125">
        <v>6.3512700000000004</v>
      </c>
      <c r="E125">
        <v>5.4587599999999998</v>
      </c>
    </row>
    <row r="126" spans="1:5" x14ac:dyDescent="0.25">
      <c r="A126">
        <f t="shared" si="1"/>
        <v>125</v>
      </c>
      <c r="B126">
        <v>6.3869499999999997</v>
      </c>
      <c r="C126">
        <v>5.69841</v>
      </c>
      <c r="D126">
        <v>6.3512700000000004</v>
      </c>
      <c r="E126">
        <v>5.4587599999999998</v>
      </c>
    </row>
    <row r="127" spans="1:5" x14ac:dyDescent="0.25">
      <c r="A127">
        <f t="shared" si="1"/>
        <v>126</v>
      </c>
      <c r="B127">
        <v>6.3871799999999999</v>
      </c>
      <c r="C127">
        <v>5.8750499999999999</v>
      </c>
      <c r="D127">
        <v>6.3512700000000004</v>
      </c>
      <c r="E127">
        <v>5.4587599999999998</v>
      </c>
    </row>
    <row r="128" spans="1:5" x14ac:dyDescent="0.25">
      <c r="A128">
        <f t="shared" si="1"/>
        <v>127</v>
      </c>
      <c r="B128">
        <v>6.3280700000000003</v>
      </c>
      <c r="C128">
        <v>5.7728299999999999</v>
      </c>
      <c r="D128">
        <v>6.3512700000000004</v>
      </c>
      <c r="E128">
        <v>5.4587599999999998</v>
      </c>
    </row>
    <row r="129" spans="1:5" x14ac:dyDescent="0.25">
      <c r="A129">
        <f t="shared" si="1"/>
        <v>128</v>
      </c>
      <c r="B129">
        <v>6.34985</v>
      </c>
      <c r="C129">
        <v>5.7156000000000002</v>
      </c>
      <c r="D129">
        <v>6.3512700000000004</v>
      </c>
      <c r="E129">
        <v>5.4587599999999998</v>
      </c>
    </row>
    <row r="130" spans="1:5" x14ac:dyDescent="0.25">
      <c r="A130">
        <f t="shared" si="1"/>
        <v>129</v>
      </c>
      <c r="B130">
        <v>6.4195700000000002</v>
      </c>
      <c r="C130">
        <v>5.7517500000000004</v>
      </c>
      <c r="D130">
        <v>6.3512700000000004</v>
      </c>
      <c r="E130">
        <v>5.4587599999999998</v>
      </c>
    </row>
    <row r="131" spans="1:5" x14ac:dyDescent="0.25">
      <c r="A131">
        <f t="shared" si="1"/>
        <v>130</v>
      </c>
      <c r="B131">
        <v>6.3611599999999999</v>
      </c>
      <c r="C131">
        <v>5.7072399999999996</v>
      </c>
      <c r="D131">
        <v>6.3512700000000004</v>
      </c>
      <c r="E131">
        <v>5.4587599999999998</v>
      </c>
    </row>
    <row r="132" spans="1:5" x14ac:dyDescent="0.25">
      <c r="A132">
        <f t="shared" ref="A132:A195" si="2">A131+1</f>
        <v>131</v>
      </c>
      <c r="B132">
        <v>6.3551500000000001</v>
      </c>
      <c r="C132">
        <v>5.8620900000000002</v>
      </c>
      <c r="D132">
        <v>6.3512700000000004</v>
      </c>
      <c r="E132">
        <v>5.4587599999999998</v>
      </c>
    </row>
    <row r="133" spans="1:5" x14ac:dyDescent="0.25">
      <c r="A133">
        <f t="shared" si="2"/>
        <v>132</v>
      </c>
      <c r="B133">
        <v>6.3520899999999996</v>
      </c>
      <c r="C133">
        <v>5.7130099999999997</v>
      </c>
      <c r="D133">
        <v>6.3512700000000004</v>
      </c>
      <c r="E133">
        <v>5.4587599999999998</v>
      </c>
    </row>
    <row r="134" spans="1:5" x14ac:dyDescent="0.25">
      <c r="A134">
        <f t="shared" si="2"/>
        <v>133</v>
      </c>
      <c r="B134">
        <v>6.39025</v>
      </c>
      <c r="C134">
        <v>5.7581100000000003</v>
      </c>
      <c r="D134">
        <v>6.3512700000000004</v>
      </c>
      <c r="E134">
        <v>5.4587599999999998</v>
      </c>
    </row>
    <row r="135" spans="1:5" x14ac:dyDescent="0.25">
      <c r="A135">
        <f t="shared" si="2"/>
        <v>134</v>
      </c>
      <c r="B135">
        <v>6.4022600000000001</v>
      </c>
      <c r="C135">
        <v>5.8784599999999996</v>
      </c>
      <c r="D135">
        <v>6.3512700000000004</v>
      </c>
      <c r="E135">
        <v>5.4587599999999998</v>
      </c>
    </row>
    <row r="136" spans="1:5" x14ac:dyDescent="0.25">
      <c r="A136">
        <f t="shared" si="2"/>
        <v>135</v>
      </c>
      <c r="B136">
        <v>6.3383099999999999</v>
      </c>
      <c r="C136">
        <v>5.7761300000000002</v>
      </c>
      <c r="D136">
        <v>6.3512700000000004</v>
      </c>
      <c r="E136">
        <v>5.4587599999999998</v>
      </c>
    </row>
    <row r="137" spans="1:5" x14ac:dyDescent="0.25">
      <c r="A137">
        <f t="shared" si="2"/>
        <v>136</v>
      </c>
      <c r="B137">
        <v>6.4075600000000001</v>
      </c>
      <c r="C137">
        <v>5.8293600000000003</v>
      </c>
      <c r="D137">
        <v>6.3512700000000004</v>
      </c>
      <c r="E137">
        <v>5.4587599999999998</v>
      </c>
    </row>
    <row r="138" spans="1:5" x14ac:dyDescent="0.25">
      <c r="A138">
        <f t="shared" si="2"/>
        <v>137</v>
      </c>
      <c r="B138">
        <v>6.3555099999999998</v>
      </c>
      <c r="C138">
        <v>5.6952299999999996</v>
      </c>
      <c r="D138">
        <v>6.3512700000000004</v>
      </c>
      <c r="E138">
        <v>5.4587599999999998</v>
      </c>
    </row>
    <row r="139" spans="1:5" x14ac:dyDescent="0.25">
      <c r="A139">
        <f t="shared" si="2"/>
        <v>138</v>
      </c>
      <c r="B139">
        <v>6.3432599999999999</v>
      </c>
      <c r="C139">
        <v>5.81487</v>
      </c>
      <c r="D139">
        <v>6.3512700000000004</v>
      </c>
      <c r="E139">
        <v>5.4587599999999998</v>
      </c>
    </row>
    <row r="140" spans="1:5" x14ac:dyDescent="0.25">
      <c r="A140">
        <f t="shared" si="2"/>
        <v>139</v>
      </c>
      <c r="B140">
        <v>6.3323099999999997</v>
      </c>
      <c r="C140">
        <v>5.8066300000000002</v>
      </c>
      <c r="D140">
        <v>6.3512700000000004</v>
      </c>
      <c r="E140">
        <v>5.4587599999999998</v>
      </c>
    </row>
    <row r="141" spans="1:5" x14ac:dyDescent="0.25">
      <c r="A141">
        <f t="shared" si="2"/>
        <v>140</v>
      </c>
      <c r="B141">
        <v>6.3824699999999996</v>
      </c>
      <c r="C141">
        <v>5.9076700000000004</v>
      </c>
      <c r="D141">
        <v>6.3512700000000004</v>
      </c>
      <c r="E141">
        <v>5.4587599999999998</v>
      </c>
    </row>
    <row r="142" spans="1:5" x14ac:dyDescent="0.25">
      <c r="A142">
        <f t="shared" si="2"/>
        <v>141</v>
      </c>
      <c r="B142">
        <v>6.3235900000000003</v>
      </c>
      <c r="C142">
        <v>5.8564400000000001</v>
      </c>
      <c r="D142">
        <v>6.3512700000000004</v>
      </c>
      <c r="E142">
        <v>5.4587599999999998</v>
      </c>
    </row>
    <row r="143" spans="1:5" x14ac:dyDescent="0.25">
      <c r="A143">
        <f t="shared" si="2"/>
        <v>142</v>
      </c>
      <c r="B143">
        <v>6.36151</v>
      </c>
      <c r="C143">
        <v>5.8809300000000002</v>
      </c>
      <c r="D143">
        <v>6.3512700000000004</v>
      </c>
      <c r="E143">
        <v>5.4587599999999998</v>
      </c>
    </row>
    <row r="144" spans="1:5" x14ac:dyDescent="0.25">
      <c r="A144">
        <f t="shared" si="2"/>
        <v>143</v>
      </c>
      <c r="B144">
        <v>6.3710500000000003</v>
      </c>
      <c r="C144">
        <v>5.8730399999999996</v>
      </c>
      <c r="D144">
        <v>6.3512700000000004</v>
      </c>
      <c r="E144">
        <v>5.4587599999999998</v>
      </c>
    </row>
    <row r="145" spans="1:5" x14ac:dyDescent="0.25">
      <c r="A145">
        <f t="shared" si="2"/>
        <v>144</v>
      </c>
      <c r="B145">
        <v>6.3146399999999998</v>
      </c>
      <c r="C145">
        <v>5.8539700000000003</v>
      </c>
      <c r="D145">
        <v>6.3512700000000004</v>
      </c>
      <c r="E145">
        <v>5.4587599999999998</v>
      </c>
    </row>
    <row r="146" spans="1:5" x14ac:dyDescent="0.25">
      <c r="A146">
        <f t="shared" si="2"/>
        <v>145</v>
      </c>
      <c r="B146">
        <v>6.3220599999999996</v>
      </c>
      <c r="C146">
        <v>5.7802499999999997</v>
      </c>
      <c r="D146">
        <v>6.3512700000000004</v>
      </c>
      <c r="E146">
        <v>5.4587599999999998</v>
      </c>
    </row>
    <row r="147" spans="1:5" x14ac:dyDescent="0.25">
      <c r="A147">
        <f t="shared" si="2"/>
        <v>146</v>
      </c>
      <c r="B147">
        <v>6.3544499999999999</v>
      </c>
      <c r="C147">
        <v>5.8584399999999999</v>
      </c>
      <c r="D147">
        <v>6.3512700000000004</v>
      </c>
      <c r="E147">
        <v>5.4587599999999998</v>
      </c>
    </row>
    <row r="148" spans="1:5" x14ac:dyDescent="0.25">
      <c r="A148">
        <f t="shared" si="2"/>
        <v>147</v>
      </c>
      <c r="B148">
        <v>6.3438499999999998</v>
      </c>
      <c r="C148">
        <v>5.8391299999999999</v>
      </c>
      <c r="D148">
        <v>6.3512700000000004</v>
      </c>
      <c r="E148">
        <v>5.4587599999999998</v>
      </c>
    </row>
    <row r="149" spans="1:5" x14ac:dyDescent="0.25">
      <c r="A149">
        <f t="shared" si="2"/>
        <v>148</v>
      </c>
      <c r="B149">
        <v>6.3350200000000001</v>
      </c>
      <c r="C149">
        <v>5.8635099999999998</v>
      </c>
      <c r="D149">
        <v>6.3512700000000004</v>
      </c>
      <c r="E149">
        <v>5.4587599999999998</v>
      </c>
    </row>
    <row r="150" spans="1:5" x14ac:dyDescent="0.25">
      <c r="A150">
        <f t="shared" si="2"/>
        <v>149</v>
      </c>
      <c r="B150">
        <v>6.3406700000000003</v>
      </c>
      <c r="C150">
        <v>5.8490200000000003</v>
      </c>
      <c r="D150">
        <v>6.3512700000000004</v>
      </c>
      <c r="E150">
        <v>5.4587599999999998</v>
      </c>
    </row>
    <row r="151" spans="1:5" x14ac:dyDescent="0.25">
      <c r="A151">
        <f t="shared" si="2"/>
        <v>150</v>
      </c>
      <c r="B151">
        <v>6.3424399999999999</v>
      </c>
      <c r="C151">
        <v>5.9094300000000004</v>
      </c>
      <c r="D151">
        <v>6.3512700000000004</v>
      </c>
      <c r="E151">
        <v>5.4587599999999998</v>
      </c>
    </row>
    <row r="152" spans="1:5" x14ac:dyDescent="0.25">
      <c r="A152">
        <f t="shared" si="2"/>
        <v>151</v>
      </c>
      <c r="B152">
        <v>6.3531500000000003</v>
      </c>
      <c r="C152">
        <v>5.8872900000000001</v>
      </c>
      <c r="D152">
        <v>6.3512700000000004</v>
      </c>
      <c r="E152">
        <v>5.4587599999999998</v>
      </c>
    </row>
    <row r="153" spans="1:5" x14ac:dyDescent="0.25">
      <c r="A153">
        <f t="shared" si="2"/>
        <v>152</v>
      </c>
      <c r="B153">
        <v>6.30558</v>
      </c>
      <c r="C153">
        <v>6.0249499999999996</v>
      </c>
      <c r="D153">
        <v>6.3512700000000004</v>
      </c>
      <c r="E153">
        <v>5.4587599999999998</v>
      </c>
    </row>
    <row r="154" spans="1:5" x14ac:dyDescent="0.25">
      <c r="A154">
        <f t="shared" si="2"/>
        <v>153</v>
      </c>
      <c r="B154">
        <v>6.31358</v>
      </c>
      <c r="C154">
        <v>5.99716</v>
      </c>
      <c r="D154">
        <v>6.3512700000000004</v>
      </c>
      <c r="E154">
        <v>5.4587599999999998</v>
      </c>
    </row>
    <row r="155" spans="1:5" x14ac:dyDescent="0.25">
      <c r="A155">
        <f t="shared" si="2"/>
        <v>154</v>
      </c>
      <c r="B155">
        <v>6.3182999999999998</v>
      </c>
      <c r="C155">
        <v>5.8368900000000004</v>
      </c>
      <c r="D155">
        <v>6.3512700000000004</v>
      </c>
      <c r="E155">
        <v>5.4587599999999998</v>
      </c>
    </row>
    <row r="156" spans="1:5" x14ac:dyDescent="0.25">
      <c r="A156">
        <f t="shared" si="2"/>
        <v>155</v>
      </c>
      <c r="B156">
        <v>6.2980400000000003</v>
      </c>
      <c r="C156">
        <v>5.8889399999999998</v>
      </c>
      <c r="D156">
        <v>6.3512700000000004</v>
      </c>
      <c r="E156">
        <v>5.4587599999999998</v>
      </c>
    </row>
    <row r="157" spans="1:5" x14ac:dyDescent="0.25">
      <c r="A157">
        <f t="shared" si="2"/>
        <v>156</v>
      </c>
      <c r="B157">
        <v>6.3522100000000004</v>
      </c>
      <c r="C157">
        <v>5.9361600000000001</v>
      </c>
      <c r="D157">
        <v>6.3512700000000004</v>
      </c>
      <c r="E157">
        <v>5.4587599999999998</v>
      </c>
    </row>
    <row r="158" spans="1:5" x14ac:dyDescent="0.25">
      <c r="A158">
        <f t="shared" si="2"/>
        <v>157</v>
      </c>
      <c r="B158">
        <v>6.2906199999999997</v>
      </c>
      <c r="C158">
        <v>6.00847</v>
      </c>
      <c r="D158">
        <v>6.3512700000000004</v>
      </c>
      <c r="E158">
        <v>5.4587599999999998</v>
      </c>
    </row>
    <row r="159" spans="1:5" x14ac:dyDescent="0.25">
      <c r="A159">
        <f t="shared" si="2"/>
        <v>158</v>
      </c>
      <c r="B159">
        <v>6.2759</v>
      </c>
      <c r="C159">
        <v>6.0780599999999998</v>
      </c>
      <c r="D159">
        <v>6.3512700000000004</v>
      </c>
      <c r="E159">
        <v>5.4587599999999998</v>
      </c>
    </row>
    <row r="160" spans="1:5" x14ac:dyDescent="0.25">
      <c r="A160">
        <f t="shared" si="2"/>
        <v>159</v>
      </c>
      <c r="B160">
        <v>6.2865000000000002</v>
      </c>
      <c r="C160">
        <v>6.0133000000000001</v>
      </c>
      <c r="D160">
        <v>6.3512700000000004</v>
      </c>
      <c r="E160">
        <v>5.4587599999999998</v>
      </c>
    </row>
    <row r="161" spans="1:5" x14ac:dyDescent="0.25">
      <c r="A161">
        <f t="shared" si="2"/>
        <v>160</v>
      </c>
      <c r="B161">
        <v>6.2874400000000001</v>
      </c>
      <c r="C161">
        <v>5.95336</v>
      </c>
      <c r="D161">
        <v>6.3512700000000004</v>
      </c>
      <c r="E161">
        <v>5.4587599999999998</v>
      </c>
    </row>
    <row r="162" spans="1:5" x14ac:dyDescent="0.25">
      <c r="A162">
        <f t="shared" si="2"/>
        <v>161</v>
      </c>
      <c r="B162">
        <v>6.3220599999999996</v>
      </c>
      <c r="C162">
        <v>5.9583000000000004</v>
      </c>
      <c r="D162">
        <v>6.3512700000000004</v>
      </c>
      <c r="E162">
        <v>5.4587599999999998</v>
      </c>
    </row>
    <row r="163" spans="1:5" x14ac:dyDescent="0.25">
      <c r="A163">
        <f t="shared" si="2"/>
        <v>162</v>
      </c>
      <c r="B163">
        <v>6.3335999999999997</v>
      </c>
      <c r="C163">
        <v>6.1096199999999996</v>
      </c>
      <c r="D163">
        <v>6.3512700000000004</v>
      </c>
      <c r="E163">
        <v>5.4587599999999998</v>
      </c>
    </row>
    <row r="164" spans="1:5" x14ac:dyDescent="0.25">
      <c r="A164">
        <f t="shared" si="2"/>
        <v>163</v>
      </c>
      <c r="B164">
        <v>6.3153499999999996</v>
      </c>
      <c r="C164">
        <v>6.0234199999999998</v>
      </c>
      <c r="D164">
        <v>6.3512700000000004</v>
      </c>
      <c r="E164">
        <v>5.4587599999999998</v>
      </c>
    </row>
    <row r="165" spans="1:5" x14ac:dyDescent="0.25">
      <c r="A165">
        <f t="shared" si="2"/>
        <v>164</v>
      </c>
      <c r="B165">
        <v>6.2968599999999997</v>
      </c>
      <c r="C165">
        <v>6.0390899999999998</v>
      </c>
      <c r="D165">
        <v>6.3512700000000004</v>
      </c>
      <c r="E165">
        <v>5.4587599999999998</v>
      </c>
    </row>
    <row r="166" spans="1:5" x14ac:dyDescent="0.25">
      <c r="A166">
        <f t="shared" si="2"/>
        <v>165</v>
      </c>
      <c r="B166">
        <v>6.3018099999999997</v>
      </c>
      <c r="C166">
        <v>6.0645199999999999</v>
      </c>
      <c r="D166">
        <v>6.3512700000000004</v>
      </c>
      <c r="E166">
        <v>5.4587599999999998</v>
      </c>
    </row>
    <row r="167" spans="1:5" x14ac:dyDescent="0.25">
      <c r="A167">
        <f t="shared" si="2"/>
        <v>166</v>
      </c>
      <c r="B167">
        <v>6.3353700000000002</v>
      </c>
      <c r="C167">
        <v>5.9817400000000003</v>
      </c>
      <c r="D167">
        <v>6.3512700000000004</v>
      </c>
      <c r="E167">
        <v>5.4587599999999998</v>
      </c>
    </row>
    <row r="168" spans="1:5" x14ac:dyDescent="0.25">
      <c r="A168">
        <f t="shared" si="2"/>
        <v>167</v>
      </c>
      <c r="B168">
        <v>6.2998099999999999</v>
      </c>
      <c r="C168">
        <v>6.1398900000000003</v>
      </c>
      <c r="D168">
        <v>6.3512700000000004</v>
      </c>
      <c r="E168">
        <v>5.4587599999999998</v>
      </c>
    </row>
    <row r="169" spans="1:5" x14ac:dyDescent="0.25">
      <c r="A169">
        <f t="shared" si="2"/>
        <v>168</v>
      </c>
      <c r="B169">
        <v>6.2678900000000004</v>
      </c>
      <c r="C169">
        <v>6.0914900000000003</v>
      </c>
      <c r="D169">
        <v>6.3512700000000004</v>
      </c>
      <c r="E169">
        <v>5.4587599999999998</v>
      </c>
    </row>
    <row r="170" spans="1:5" x14ac:dyDescent="0.25">
      <c r="A170">
        <f t="shared" si="2"/>
        <v>169</v>
      </c>
      <c r="B170">
        <v>6.2913300000000003</v>
      </c>
      <c r="C170">
        <v>6.0286099999999996</v>
      </c>
      <c r="D170">
        <v>6.3512700000000004</v>
      </c>
      <c r="E170">
        <v>5.4587599999999998</v>
      </c>
    </row>
    <row r="171" spans="1:5" x14ac:dyDescent="0.25">
      <c r="A171">
        <f t="shared" si="2"/>
        <v>170</v>
      </c>
      <c r="B171">
        <v>6.3029900000000003</v>
      </c>
      <c r="C171">
        <v>5.9176799999999998</v>
      </c>
      <c r="D171">
        <v>6.3512700000000004</v>
      </c>
      <c r="E171">
        <v>5.4587599999999998</v>
      </c>
    </row>
    <row r="172" spans="1:5" x14ac:dyDescent="0.25">
      <c r="A172">
        <f t="shared" si="2"/>
        <v>171</v>
      </c>
      <c r="B172">
        <v>6.3045200000000001</v>
      </c>
      <c r="C172">
        <v>5.9571300000000003</v>
      </c>
      <c r="D172">
        <v>6.3512700000000004</v>
      </c>
      <c r="E172">
        <v>5.4587599999999998</v>
      </c>
    </row>
    <row r="173" spans="1:5" x14ac:dyDescent="0.25">
      <c r="A173">
        <f t="shared" si="2"/>
        <v>172</v>
      </c>
      <c r="B173">
        <v>6.3019299999999996</v>
      </c>
      <c r="C173">
        <v>5.9889200000000002</v>
      </c>
      <c r="D173">
        <v>6.3512700000000004</v>
      </c>
      <c r="E173">
        <v>5.4587599999999998</v>
      </c>
    </row>
    <row r="174" spans="1:5" x14ac:dyDescent="0.25">
      <c r="A174">
        <f t="shared" si="2"/>
        <v>173</v>
      </c>
      <c r="B174">
        <v>6.29521</v>
      </c>
      <c r="C174">
        <v>6.0994999999999999</v>
      </c>
      <c r="D174">
        <v>6.3512700000000004</v>
      </c>
      <c r="E174">
        <v>5.4587599999999998</v>
      </c>
    </row>
    <row r="175" spans="1:5" x14ac:dyDescent="0.25">
      <c r="A175">
        <f t="shared" si="2"/>
        <v>174</v>
      </c>
      <c r="B175">
        <v>6.2855600000000003</v>
      </c>
      <c r="C175">
        <v>6.0242500000000003</v>
      </c>
      <c r="D175">
        <v>6.3512700000000004</v>
      </c>
      <c r="E175">
        <v>5.4587599999999998</v>
      </c>
    </row>
    <row r="176" spans="1:5" x14ac:dyDescent="0.25">
      <c r="A176">
        <f t="shared" si="2"/>
        <v>175</v>
      </c>
      <c r="B176">
        <v>6.2973299999999997</v>
      </c>
      <c r="C176">
        <v>6.0950199999999999</v>
      </c>
      <c r="D176">
        <v>6.3512700000000004</v>
      </c>
      <c r="E176">
        <v>5.4587599999999998</v>
      </c>
    </row>
    <row r="177" spans="1:5" x14ac:dyDescent="0.25">
      <c r="A177">
        <f t="shared" si="2"/>
        <v>176</v>
      </c>
      <c r="B177">
        <v>6.2756699999999999</v>
      </c>
      <c r="C177">
        <v>6.0016400000000001</v>
      </c>
      <c r="D177">
        <v>6.3512700000000004</v>
      </c>
      <c r="E177">
        <v>5.4587599999999998</v>
      </c>
    </row>
    <row r="178" spans="1:5" x14ac:dyDescent="0.25">
      <c r="A178">
        <f t="shared" si="2"/>
        <v>177</v>
      </c>
      <c r="B178">
        <v>6.3171200000000001</v>
      </c>
      <c r="C178">
        <v>5.9869199999999996</v>
      </c>
      <c r="D178">
        <v>6.3512700000000004</v>
      </c>
      <c r="E178">
        <v>5.4587599999999998</v>
      </c>
    </row>
    <row r="179" spans="1:5" x14ac:dyDescent="0.25">
      <c r="A179">
        <f t="shared" si="2"/>
        <v>178</v>
      </c>
      <c r="B179">
        <v>6.2720200000000004</v>
      </c>
      <c r="C179">
        <v>6.10032</v>
      </c>
      <c r="D179">
        <v>6.3512700000000004</v>
      </c>
      <c r="E179">
        <v>5.4587599999999998</v>
      </c>
    </row>
    <row r="180" spans="1:5" x14ac:dyDescent="0.25">
      <c r="A180">
        <f t="shared" si="2"/>
        <v>179</v>
      </c>
      <c r="B180">
        <v>6.26471</v>
      </c>
      <c r="C180">
        <v>6.0213000000000001</v>
      </c>
      <c r="D180">
        <v>6.3512700000000004</v>
      </c>
      <c r="E180">
        <v>5.4587599999999998</v>
      </c>
    </row>
    <row r="181" spans="1:5" x14ac:dyDescent="0.25">
      <c r="A181">
        <f t="shared" si="2"/>
        <v>180</v>
      </c>
      <c r="B181">
        <v>6.2754300000000001</v>
      </c>
      <c r="C181">
        <v>6.1076199999999998</v>
      </c>
      <c r="D181">
        <v>6.3512700000000004</v>
      </c>
      <c r="E181">
        <v>5.4587599999999998</v>
      </c>
    </row>
    <row r="182" spans="1:5" x14ac:dyDescent="0.25">
      <c r="A182">
        <f t="shared" si="2"/>
        <v>181</v>
      </c>
      <c r="B182">
        <v>6.2165499999999998</v>
      </c>
      <c r="C182">
        <v>6.1470700000000003</v>
      </c>
      <c r="D182">
        <v>6.3512700000000004</v>
      </c>
      <c r="E182">
        <v>5.4587599999999998</v>
      </c>
    </row>
    <row r="183" spans="1:5" x14ac:dyDescent="0.25">
      <c r="A183">
        <f t="shared" si="2"/>
        <v>182</v>
      </c>
      <c r="B183">
        <v>6.2435200000000002</v>
      </c>
      <c r="C183">
        <v>6.0780599999999998</v>
      </c>
      <c r="D183">
        <v>6.3512700000000004</v>
      </c>
      <c r="E183">
        <v>5.4587599999999998</v>
      </c>
    </row>
    <row r="184" spans="1:5" x14ac:dyDescent="0.25">
      <c r="A184">
        <f t="shared" si="2"/>
        <v>183</v>
      </c>
      <c r="B184">
        <v>6.2291499999999997</v>
      </c>
      <c r="C184">
        <v>6.0777099999999997</v>
      </c>
      <c r="D184">
        <v>6.3512700000000004</v>
      </c>
      <c r="E184">
        <v>5.4587599999999998</v>
      </c>
    </row>
    <row r="185" spans="1:5" x14ac:dyDescent="0.25">
      <c r="A185">
        <f t="shared" si="2"/>
        <v>184</v>
      </c>
      <c r="B185">
        <v>6.26424</v>
      </c>
      <c r="C185">
        <v>6.0489800000000002</v>
      </c>
      <c r="D185">
        <v>6.3512700000000004</v>
      </c>
      <c r="E185">
        <v>5.4587599999999998</v>
      </c>
    </row>
    <row r="186" spans="1:5" x14ac:dyDescent="0.25">
      <c r="A186">
        <f t="shared" si="2"/>
        <v>185</v>
      </c>
      <c r="B186">
        <v>6.2776699999999996</v>
      </c>
      <c r="C186">
        <v>6.0777099999999997</v>
      </c>
      <c r="D186">
        <v>6.3512700000000004</v>
      </c>
      <c r="E186">
        <v>5.4587599999999998</v>
      </c>
    </row>
    <row r="187" spans="1:5" x14ac:dyDescent="0.25">
      <c r="A187">
        <f t="shared" si="2"/>
        <v>186</v>
      </c>
      <c r="B187">
        <v>6.2633000000000001</v>
      </c>
      <c r="C187">
        <v>6.0333199999999998</v>
      </c>
      <c r="D187">
        <v>6.3512700000000004</v>
      </c>
      <c r="E187">
        <v>5.4587599999999998</v>
      </c>
    </row>
    <row r="188" spans="1:5" x14ac:dyDescent="0.25">
      <c r="A188">
        <f t="shared" si="2"/>
        <v>187</v>
      </c>
      <c r="B188">
        <v>6.2499900000000004</v>
      </c>
      <c r="C188">
        <v>5.9797399999999996</v>
      </c>
      <c r="D188">
        <v>6.3512700000000004</v>
      </c>
      <c r="E188">
        <v>5.4587599999999998</v>
      </c>
    </row>
    <row r="189" spans="1:5" x14ac:dyDescent="0.25">
      <c r="A189">
        <f t="shared" si="2"/>
        <v>188</v>
      </c>
      <c r="B189">
        <v>6.2725999999999997</v>
      </c>
      <c r="C189">
        <v>6.0171799999999998</v>
      </c>
      <c r="D189">
        <v>6.3512700000000004</v>
      </c>
      <c r="E189">
        <v>5.4587599999999998</v>
      </c>
    </row>
    <row r="190" spans="1:5" x14ac:dyDescent="0.25">
      <c r="A190">
        <f t="shared" si="2"/>
        <v>189</v>
      </c>
      <c r="B190">
        <v>6.2604699999999998</v>
      </c>
      <c r="C190">
        <v>6.14825</v>
      </c>
      <c r="D190">
        <v>6.3512700000000004</v>
      </c>
      <c r="E190">
        <v>5.4587599999999998</v>
      </c>
    </row>
    <row r="191" spans="1:5" x14ac:dyDescent="0.25">
      <c r="A191">
        <f t="shared" si="2"/>
        <v>190</v>
      </c>
      <c r="B191">
        <v>6.2237299999999998</v>
      </c>
      <c r="C191">
        <v>6.1179899999999998</v>
      </c>
      <c r="D191">
        <v>6.3512700000000004</v>
      </c>
      <c r="E191">
        <v>5.4587599999999998</v>
      </c>
    </row>
    <row r="192" spans="1:5" x14ac:dyDescent="0.25">
      <c r="A192">
        <f t="shared" si="2"/>
        <v>191</v>
      </c>
      <c r="B192">
        <v>6.2115999999999998</v>
      </c>
      <c r="C192">
        <v>6.1128</v>
      </c>
      <c r="D192">
        <v>6.3512700000000004</v>
      </c>
      <c r="E192">
        <v>5.4587599999999998</v>
      </c>
    </row>
    <row r="193" spans="1:5" x14ac:dyDescent="0.25">
      <c r="A193">
        <f t="shared" si="2"/>
        <v>192</v>
      </c>
      <c r="B193">
        <v>6.2477600000000004</v>
      </c>
      <c r="C193">
        <v>6.1628499999999997</v>
      </c>
      <c r="D193">
        <v>6.3512700000000004</v>
      </c>
      <c r="E193">
        <v>5.4587599999999998</v>
      </c>
    </row>
    <row r="194" spans="1:5" x14ac:dyDescent="0.25">
      <c r="A194">
        <f t="shared" si="2"/>
        <v>193</v>
      </c>
      <c r="B194">
        <v>6.2298600000000004</v>
      </c>
      <c r="C194">
        <v>6.0275499999999997</v>
      </c>
      <c r="D194">
        <v>6.3512700000000004</v>
      </c>
      <c r="E194">
        <v>5.4587599999999998</v>
      </c>
    </row>
    <row r="195" spans="1:5" x14ac:dyDescent="0.25">
      <c r="A195">
        <f t="shared" si="2"/>
        <v>194</v>
      </c>
      <c r="B195">
        <v>6.25671</v>
      </c>
      <c r="C195">
        <v>6.1083299999999996</v>
      </c>
      <c r="D195">
        <v>6.3512700000000004</v>
      </c>
      <c r="E195">
        <v>5.4587599999999998</v>
      </c>
    </row>
    <row r="196" spans="1:5" x14ac:dyDescent="0.25">
      <c r="A196">
        <f t="shared" ref="A196:A259" si="3">A195+1</f>
        <v>195</v>
      </c>
      <c r="B196">
        <v>6.2797900000000002</v>
      </c>
      <c r="C196">
        <v>6.08819</v>
      </c>
      <c r="D196">
        <v>6.3512700000000004</v>
      </c>
      <c r="E196">
        <v>5.4587599999999998</v>
      </c>
    </row>
    <row r="197" spans="1:5" x14ac:dyDescent="0.25">
      <c r="A197">
        <f t="shared" si="3"/>
        <v>196</v>
      </c>
      <c r="B197">
        <v>6.2300899999999997</v>
      </c>
      <c r="C197">
        <v>6.0771199999999999</v>
      </c>
      <c r="D197">
        <v>6.3512700000000004</v>
      </c>
      <c r="E197">
        <v>5.4587599999999998</v>
      </c>
    </row>
    <row r="198" spans="1:5" x14ac:dyDescent="0.25">
      <c r="A198">
        <f t="shared" si="3"/>
        <v>197</v>
      </c>
      <c r="B198">
        <v>6.2193800000000001</v>
      </c>
      <c r="C198">
        <v>5.9973999999999998</v>
      </c>
      <c r="D198">
        <v>6.3512700000000004</v>
      </c>
      <c r="E198">
        <v>5.4587599999999998</v>
      </c>
    </row>
    <row r="199" spans="1:5" x14ac:dyDescent="0.25">
      <c r="A199">
        <f t="shared" si="3"/>
        <v>198</v>
      </c>
      <c r="B199">
        <v>6.2760199999999999</v>
      </c>
      <c r="C199">
        <v>6.1258800000000004</v>
      </c>
      <c r="D199">
        <v>6.3512700000000004</v>
      </c>
      <c r="E199">
        <v>5.4587599999999998</v>
      </c>
    </row>
    <row r="200" spans="1:5" x14ac:dyDescent="0.25">
      <c r="A200">
        <f t="shared" si="3"/>
        <v>199</v>
      </c>
      <c r="B200">
        <v>6.2186700000000004</v>
      </c>
      <c r="C200">
        <v>6.1078599999999996</v>
      </c>
      <c r="D200">
        <v>6.3512700000000004</v>
      </c>
      <c r="E200">
        <v>5.4587599999999998</v>
      </c>
    </row>
    <row r="201" spans="1:5" x14ac:dyDescent="0.25">
      <c r="A201">
        <f t="shared" si="3"/>
        <v>200</v>
      </c>
      <c r="B201">
        <v>6.2182000000000004</v>
      </c>
      <c r="C201">
        <v>6.2282099999999998</v>
      </c>
      <c r="D201">
        <v>6.3512700000000004</v>
      </c>
      <c r="E201">
        <v>5.4587599999999998</v>
      </c>
    </row>
    <row r="202" spans="1:5" x14ac:dyDescent="0.25">
      <c r="A202">
        <f t="shared" si="3"/>
        <v>201</v>
      </c>
      <c r="B202">
        <v>6.1875799999999996</v>
      </c>
      <c r="C202">
        <v>6.1005599999999998</v>
      </c>
      <c r="D202">
        <v>6.3512700000000004</v>
      </c>
      <c r="E202">
        <v>5.4587599999999998</v>
      </c>
    </row>
    <row r="203" spans="1:5" x14ac:dyDescent="0.25">
      <c r="A203">
        <f t="shared" si="3"/>
        <v>202</v>
      </c>
      <c r="B203">
        <v>6.2205500000000002</v>
      </c>
      <c r="C203">
        <v>6.16662</v>
      </c>
      <c r="D203">
        <v>6.3512700000000004</v>
      </c>
      <c r="E203">
        <v>5.4587599999999998</v>
      </c>
    </row>
    <row r="204" spans="1:5" x14ac:dyDescent="0.25">
      <c r="A204">
        <f t="shared" si="3"/>
        <v>203</v>
      </c>
      <c r="B204">
        <v>6.1898200000000001</v>
      </c>
      <c r="C204">
        <v>6.1058599999999998</v>
      </c>
      <c r="D204">
        <v>6.3512700000000004</v>
      </c>
      <c r="E204">
        <v>5.4587599999999998</v>
      </c>
    </row>
    <row r="205" spans="1:5" x14ac:dyDescent="0.25">
      <c r="A205">
        <f t="shared" si="3"/>
        <v>204</v>
      </c>
      <c r="B205">
        <v>6.2119600000000004</v>
      </c>
      <c r="C205">
        <v>6.1040900000000002</v>
      </c>
      <c r="D205">
        <v>6.3512700000000004</v>
      </c>
      <c r="E205">
        <v>5.4587599999999998</v>
      </c>
    </row>
    <row r="206" spans="1:5" x14ac:dyDescent="0.25">
      <c r="A206">
        <f t="shared" si="3"/>
        <v>205</v>
      </c>
      <c r="B206">
        <v>6.2335099999999999</v>
      </c>
      <c r="C206">
        <v>6.1673299999999998</v>
      </c>
      <c r="D206">
        <v>6.3512700000000004</v>
      </c>
      <c r="E206">
        <v>5.4587599999999998</v>
      </c>
    </row>
    <row r="207" spans="1:5" x14ac:dyDescent="0.25">
      <c r="A207">
        <f t="shared" si="3"/>
        <v>206</v>
      </c>
      <c r="B207">
        <v>6.1973599999999998</v>
      </c>
      <c r="C207">
        <v>6.1030300000000004</v>
      </c>
      <c r="D207">
        <v>6.3512700000000004</v>
      </c>
      <c r="E207">
        <v>5.4587599999999998</v>
      </c>
    </row>
    <row r="208" spans="1:5" x14ac:dyDescent="0.25">
      <c r="A208">
        <f t="shared" si="3"/>
        <v>207</v>
      </c>
      <c r="B208">
        <v>6.2074800000000003</v>
      </c>
      <c r="C208">
        <v>6.0648799999999996</v>
      </c>
      <c r="D208">
        <v>6.3512700000000004</v>
      </c>
      <c r="E208">
        <v>5.4587599999999998</v>
      </c>
    </row>
    <row r="209" spans="1:5" x14ac:dyDescent="0.25">
      <c r="A209">
        <f t="shared" si="3"/>
        <v>208</v>
      </c>
      <c r="B209">
        <v>6.2012400000000003</v>
      </c>
      <c r="C209">
        <v>6.1652100000000001</v>
      </c>
      <c r="D209">
        <v>6.3512700000000004</v>
      </c>
      <c r="E209">
        <v>5.4587599999999998</v>
      </c>
    </row>
    <row r="210" spans="1:5" x14ac:dyDescent="0.25">
      <c r="A210">
        <f t="shared" si="3"/>
        <v>209</v>
      </c>
      <c r="B210">
        <v>6.20289</v>
      </c>
      <c r="C210">
        <v>6.2018300000000002</v>
      </c>
      <c r="D210">
        <v>6.3512700000000004</v>
      </c>
      <c r="E210">
        <v>5.4587599999999998</v>
      </c>
    </row>
    <row r="211" spans="1:5" x14ac:dyDescent="0.25">
      <c r="A211">
        <f t="shared" si="3"/>
        <v>210</v>
      </c>
      <c r="B211">
        <v>6.1587300000000003</v>
      </c>
      <c r="C211">
        <v>6.2164299999999999</v>
      </c>
      <c r="D211">
        <v>6.3512700000000004</v>
      </c>
      <c r="E211">
        <v>5.4587599999999998</v>
      </c>
    </row>
    <row r="212" spans="1:5" x14ac:dyDescent="0.25">
      <c r="A212">
        <f t="shared" si="3"/>
        <v>211</v>
      </c>
      <c r="B212">
        <v>6.2173699999999998</v>
      </c>
      <c r="C212">
        <v>6.2005400000000002</v>
      </c>
      <c r="D212">
        <v>6.3512700000000004</v>
      </c>
      <c r="E212">
        <v>5.4587599999999998</v>
      </c>
    </row>
    <row r="213" spans="1:5" x14ac:dyDescent="0.25">
      <c r="A213">
        <f t="shared" si="3"/>
        <v>212</v>
      </c>
      <c r="B213">
        <v>6.1773400000000001</v>
      </c>
      <c r="C213">
        <v>6.2369199999999996</v>
      </c>
      <c r="D213">
        <v>6.3512700000000004</v>
      </c>
      <c r="E213">
        <v>5.4587599999999998</v>
      </c>
    </row>
    <row r="214" spans="1:5" x14ac:dyDescent="0.25">
      <c r="A214">
        <f t="shared" si="3"/>
        <v>213</v>
      </c>
      <c r="B214">
        <v>6.2152599999999998</v>
      </c>
      <c r="C214">
        <v>6.2402199999999999</v>
      </c>
      <c r="D214">
        <v>6.3512700000000004</v>
      </c>
      <c r="E214">
        <v>5.4587599999999998</v>
      </c>
    </row>
    <row r="215" spans="1:5" x14ac:dyDescent="0.25">
      <c r="A215">
        <f t="shared" si="3"/>
        <v>214</v>
      </c>
      <c r="B215">
        <v>6.2073700000000001</v>
      </c>
      <c r="C215">
        <v>6.0996100000000002</v>
      </c>
      <c r="D215">
        <v>6.3512700000000004</v>
      </c>
      <c r="E215">
        <v>5.4587599999999998</v>
      </c>
    </row>
    <row r="216" spans="1:5" x14ac:dyDescent="0.25">
      <c r="A216">
        <f t="shared" si="3"/>
        <v>215</v>
      </c>
      <c r="B216">
        <v>6.18452</v>
      </c>
      <c r="C216">
        <v>6.1940600000000003</v>
      </c>
      <c r="D216">
        <v>6.3512700000000004</v>
      </c>
      <c r="E216">
        <v>5.4587599999999998</v>
      </c>
    </row>
    <row r="217" spans="1:5" x14ac:dyDescent="0.25">
      <c r="A217">
        <f t="shared" si="3"/>
        <v>216</v>
      </c>
      <c r="B217">
        <v>6.2080700000000002</v>
      </c>
      <c r="C217">
        <v>6.1696799999999996</v>
      </c>
      <c r="D217">
        <v>6.3512700000000004</v>
      </c>
      <c r="E217">
        <v>5.4587599999999998</v>
      </c>
    </row>
    <row r="218" spans="1:5" x14ac:dyDescent="0.25">
      <c r="A218">
        <f t="shared" si="3"/>
        <v>217</v>
      </c>
      <c r="B218">
        <v>6.1791</v>
      </c>
      <c r="C218">
        <v>6.1139799999999997</v>
      </c>
      <c r="D218">
        <v>6.3512700000000004</v>
      </c>
      <c r="E218">
        <v>5.4587599999999998</v>
      </c>
    </row>
    <row r="219" spans="1:5" x14ac:dyDescent="0.25">
      <c r="A219">
        <f t="shared" si="3"/>
        <v>218</v>
      </c>
      <c r="B219">
        <v>6.1810999999999998</v>
      </c>
      <c r="C219">
        <v>6.2297399999999996</v>
      </c>
      <c r="D219">
        <v>6.3512700000000004</v>
      </c>
      <c r="E219">
        <v>5.4587599999999998</v>
      </c>
    </row>
    <row r="220" spans="1:5" x14ac:dyDescent="0.25">
      <c r="A220">
        <f t="shared" si="3"/>
        <v>219</v>
      </c>
      <c r="B220">
        <v>6.17239</v>
      </c>
      <c r="C220">
        <v>6.1461300000000003</v>
      </c>
      <c r="D220">
        <v>6.3512700000000004</v>
      </c>
      <c r="E220">
        <v>5.4587599999999998</v>
      </c>
    </row>
    <row r="221" spans="1:5" x14ac:dyDescent="0.25">
      <c r="A221">
        <f t="shared" si="3"/>
        <v>220</v>
      </c>
      <c r="B221">
        <v>6.1443599999999998</v>
      </c>
      <c r="C221">
        <v>6.1456600000000003</v>
      </c>
      <c r="D221">
        <v>6.3512700000000004</v>
      </c>
      <c r="E221">
        <v>5.4587599999999998</v>
      </c>
    </row>
    <row r="222" spans="1:5" x14ac:dyDescent="0.25">
      <c r="A222">
        <f t="shared" si="3"/>
        <v>221</v>
      </c>
      <c r="B222">
        <v>6.1454199999999997</v>
      </c>
      <c r="C222">
        <v>6.1755699999999996</v>
      </c>
      <c r="D222">
        <v>6.3512700000000004</v>
      </c>
      <c r="E222">
        <v>5.4587599999999998</v>
      </c>
    </row>
    <row r="223" spans="1:5" x14ac:dyDescent="0.25">
      <c r="A223">
        <f t="shared" si="3"/>
        <v>222</v>
      </c>
      <c r="B223">
        <v>6.1553199999999997</v>
      </c>
      <c r="C223">
        <v>6.1950000000000003</v>
      </c>
      <c r="D223">
        <v>6.3512700000000004</v>
      </c>
      <c r="E223">
        <v>5.4587599999999998</v>
      </c>
    </row>
    <row r="224" spans="1:5" x14ac:dyDescent="0.25">
      <c r="A224">
        <f t="shared" si="3"/>
        <v>223</v>
      </c>
      <c r="B224">
        <v>6.1533100000000003</v>
      </c>
      <c r="C224">
        <v>6.2336299999999998</v>
      </c>
      <c r="D224">
        <v>6.3512700000000004</v>
      </c>
      <c r="E224">
        <v>5.4587599999999998</v>
      </c>
    </row>
    <row r="225" spans="1:5" x14ac:dyDescent="0.25">
      <c r="A225">
        <f t="shared" si="3"/>
        <v>224</v>
      </c>
      <c r="B225">
        <v>6.1942899999999996</v>
      </c>
      <c r="C225">
        <v>6.1714500000000001</v>
      </c>
      <c r="D225">
        <v>6.3512700000000004</v>
      </c>
      <c r="E225">
        <v>5.4587599999999998</v>
      </c>
    </row>
    <row r="226" spans="1:5" x14ac:dyDescent="0.25">
      <c r="A226">
        <f t="shared" si="3"/>
        <v>225</v>
      </c>
      <c r="B226">
        <v>6.1848700000000001</v>
      </c>
      <c r="C226">
        <v>6.1926500000000004</v>
      </c>
      <c r="D226">
        <v>6.3512700000000004</v>
      </c>
      <c r="E226">
        <v>5.4587599999999998</v>
      </c>
    </row>
    <row r="227" spans="1:5" x14ac:dyDescent="0.25">
      <c r="A227">
        <f t="shared" si="3"/>
        <v>226</v>
      </c>
      <c r="B227">
        <v>6.1221100000000002</v>
      </c>
      <c r="C227">
        <v>6.1709800000000001</v>
      </c>
      <c r="D227">
        <v>6.3512700000000004</v>
      </c>
      <c r="E227">
        <v>5.4587599999999998</v>
      </c>
    </row>
    <row r="228" spans="1:5" x14ac:dyDescent="0.25">
      <c r="A228">
        <f t="shared" si="3"/>
        <v>227</v>
      </c>
      <c r="B228">
        <v>6.1687399999999997</v>
      </c>
      <c r="C228">
        <v>6.2290299999999998</v>
      </c>
      <c r="D228">
        <v>6.3512700000000004</v>
      </c>
      <c r="E228">
        <v>5.4587599999999998</v>
      </c>
    </row>
    <row r="229" spans="1:5" x14ac:dyDescent="0.25">
      <c r="A229">
        <f t="shared" si="3"/>
        <v>228</v>
      </c>
      <c r="B229">
        <v>6.1622599999999998</v>
      </c>
      <c r="C229">
        <v>6.2129000000000003</v>
      </c>
      <c r="D229">
        <v>6.3512700000000004</v>
      </c>
      <c r="E229">
        <v>5.4587599999999998</v>
      </c>
    </row>
    <row r="230" spans="1:5" x14ac:dyDescent="0.25">
      <c r="A230">
        <f t="shared" si="3"/>
        <v>229</v>
      </c>
      <c r="B230">
        <v>6.1741599999999996</v>
      </c>
      <c r="C230">
        <v>6.09314</v>
      </c>
      <c r="D230">
        <v>6.3512700000000004</v>
      </c>
      <c r="E230">
        <v>5.4587599999999998</v>
      </c>
    </row>
    <row r="231" spans="1:5" x14ac:dyDescent="0.25">
      <c r="A231">
        <f t="shared" si="3"/>
        <v>230</v>
      </c>
      <c r="B231">
        <v>6.1749799999999997</v>
      </c>
      <c r="C231">
        <v>6.2353899999999998</v>
      </c>
      <c r="D231">
        <v>6.3512700000000004</v>
      </c>
      <c r="E231">
        <v>5.4587599999999998</v>
      </c>
    </row>
    <row r="232" spans="1:5" x14ac:dyDescent="0.25">
      <c r="A232">
        <f t="shared" si="3"/>
        <v>231</v>
      </c>
      <c r="B232">
        <v>6.1500199999999996</v>
      </c>
      <c r="C232">
        <v>6.1589700000000001</v>
      </c>
      <c r="D232">
        <v>6.3512700000000004</v>
      </c>
      <c r="E232">
        <v>5.4587599999999998</v>
      </c>
    </row>
    <row r="233" spans="1:5" x14ac:dyDescent="0.25">
      <c r="A233">
        <f t="shared" si="3"/>
        <v>232</v>
      </c>
      <c r="B233">
        <v>6.13</v>
      </c>
      <c r="C233">
        <v>6.1895800000000003</v>
      </c>
      <c r="D233">
        <v>6.3512700000000004</v>
      </c>
      <c r="E233">
        <v>5.4587599999999998</v>
      </c>
    </row>
    <row r="234" spans="1:5" x14ac:dyDescent="0.25">
      <c r="A234">
        <f t="shared" si="3"/>
        <v>233</v>
      </c>
      <c r="B234">
        <v>6.1125699999999998</v>
      </c>
      <c r="C234">
        <v>6.1343500000000004</v>
      </c>
      <c r="D234">
        <v>6.3512700000000004</v>
      </c>
      <c r="E234">
        <v>5.4587599999999998</v>
      </c>
    </row>
    <row r="235" spans="1:5" x14ac:dyDescent="0.25">
      <c r="A235">
        <f t="shared" si="3"/>
        <v>234</v>
      </c>
      <c r="B235">
        <v>6.1555499999999999</v>
      </c>
      <c r="C235">
        <v>6.2092499999999999</v>
      </c>
      <c r="D235">
        <v>6.3512700000000004</v>
      </c>
      <c r="E235">
        <v>5.4587599999999998</v>
      </c>
    </row>
    <row r="236" spans="1:5" x14ac:dyDescent="0.25">
      <c r="A236">
        <f t="shared" si="3"/>
        <v>235</v>
      </c>
      <c r="B236">
        <v>6.0997300000000001</v>
      </c>
      <c r="C236">
        <v>6.1597900000000001</v>
      </c>
      <c r="D236">
        <v>6.3512700000000004</v>
      </c>
      <c r="E236">
        <v>5.4587599999999998</v>
      </c>
    </row>
    <row r="237" spans="1:5" x14ac:dyDescent="0.25">
      <c r="A237">
        <f t="shared" si="3"/>
        <v>236</v>
      </c>
      <c r="B237">
        <v>6.1258800000000004</v>
      </c>
      <c r="C237">
        <v>6.1385899999999998</v>
      </c>
      <c r="D237">
        <v>6.3512700000000004</v>
      </c>
      <c r="E237">
        <v>5.4587599999999998</v>
      </c>
    </row>
    <row r="238" spans="1:5" x14ac:dyDescent="0.25">
      <c r="A238">
        <f t="shared" si="3"/>
        <v>237</v>
      </c>
      <c r="B238">
        <v>6.13706</v>
      </c>
      <c r="C238">
        <v>6.2399800000000001</v>
      </c>
      <c r="D238">
        <v>6.3512700000000004</v>
      </c>
      <c r="E238">
        <v>5.4587599999999998</v>
      </c>
    </row>
    <row r="239" spans="1:5" x14ac:dyDescent="0.25">
      <c r="A239">
        <f t="shared" si="3"/>
        <v>238</v>
      </c>
      <c r="B239">
        <v>6.1488399999999999</v>
      </c>
      <c r="C239">
        <v>6.2171399999999997</v>
      </c>
      <c r="D239">
        <v>6.3512700000000004</v>
      </c>
      <c r="E239">
        <v>5.4587599999999998</v>
      </c>
    </row>
    <row r="240" spans="1:5" x14ac:dyDescent="0.25">
      <c r="A240">
        <f t="shared" si="3"/>
        <v>239</v>
      </c>
      <c r="B240">
        <v>6.1305899999999998</v>
      </c>
      <c r="C240">
        <v>6.2828499999999998</v>
      </c>
      <c r="D240">
        <v>6.3512700000000004</v>
      </c>
      <c r="E240">
        <v>5.4587599999999998</v>
      </c>
    </row>
    <row r="241" spans="1:5" x14ac:dyDescent="0.25">
      <c r="A241">
        <f t="shared" si="3"/>
        <v>240</v>
      </c>
      <c r="B241">
        <v>6.1130399999999998</v>
      </c>
      <c r="C241">
        <v>6.2780199999999997</v>
      </c>
      <c r="D241">
        <v>6.3512700000000004</v>
      </c>
      <c r="E241">
        <v>5.4587599999999998</v>
      </c>
    </row>
    <row r="242" spans="1:5" x14ac:dyDescent="0.25">
      <c r="A242">
        <f t="shared" si="3"/>
        <v>241</v>
      </c>
      <c r="B242">
        <v>6.10562</v>
      </c>
      <c r="C242">
        <v>6.1884100000000002</v>
      </c>
      <c r="D242">
        <v>6.3512700000000004</v>
      </c>
      <c r="E242">
        <v>5.4587599999999998</v>
      </c>
    </row>
    <row r="243" spans="1:5" x14ac:dyDescent="0.25">
      <c r="A243">
        <f t="shared" si="3"/>
        <v>242</v>
      </c>
      <c r="B243">
        <v>6.1120999999999999</v>
      </c>
      <c r="C243">
        <v>6.2409299999999996</v>
      </c>
      <c r="D243">
        <v>6.3512700000000004</v>
      </c>
      <c r="E243">
        <v>5.4587599999999998</v>
      </c>
    </row>
    <row r="244" spans="1:5" x14ac:dyDescent="0.25">
      <c r="A244">
        <f t="shared" si="3"/>
        <v>243</v>
      </c>
      <c r="B244">
        <v>6.1314099999999998</v>
      </c>
      <c r="C244">
        <v>6.1772200000000002</v>
      </c>
      <c r="D244">
        <v>6.3512700000000004</v>
      </c>
      <c r="E244">
        <v>5.4587599999999998</v>
      </c>
    </row>
    <row r="245" spans="1:5" x14ac:dyDescent="0.25">
      <c r="A245">
        <f t="shared" si="3"/>
        <v>244</v>
      </c>
      <c r="B245">
        <v>6.1323499999999997</v>
      </c>
      <c r="C245">
        <v>6.2129000000000003</v>
      </c>
      <c r="D245">
        <v>6.3512700000000004</v>
      </c>
      <c r="E245">
        <v>5.4587599999999998</v>
      </c>
    </row>
    <row r="246" spans="1:5" x14ac:dyDescent="0.25">
      <c r="A246">
        <f t="shared" si="3"/>
        <v>245</v>
      </c>
      <c r="B246">
        <v>6.1193999999999997</v>
      </c>
      <c r="C246">
        <v>6.3294800000000002</v>
      </c>
      <c r="D246">
        <v>6.3512700000000004</v>
      </c>
      <c r="E246">
        <v>5.4587599999999998</v>
      </c>
    </row>
    <row r="247" spans="1:5" x14ac:dyDescent="0.25">
      <c r="A247">
        <f t="shared" si="3"/>
        <v>246</v>
      </c>
      <c r="B247">
        <v>6.11233</v>
      </c>
      <c r="C247">
        <v>6.1847599999999998</v>
      </c>
      <c r="D247">
        <v>6.3512700000000004</v>
      </c>
      <c r="E247">
        <v>5.4587599999999998</v>
      </c>
    </row>
    <row r="248" spans="1:5" x14ac:dyDescent="0.25">
      <c r="A248">
        <f t="shared" si="3"/>
        <v>247</v>
      </c>
      <c r="B248">
        <v>6.0739400000000003</v>
      </c>
      <c r="C248">
        <v>6.1711</v>
      </c>
      <c r="D248">
        <v>6.3512700000000004</v>
      </c>
      <c r="E248">
        <v>5.4587599999999998</v>
      </c>
    </row>
    <row r="249" spans="1:5" x14ac:dyDescent="0.25">
      <c r="A249">
        <f t="shared" si="3"/>
        <v>248</v>
      </c>
      <c r="B249">
        <v>6.0869</v>
      </c>
      <c r="C249">
        <v>6.2218499999999999</v>
      </c>
      <c r="D249">
        <v>6.3512700000000004</v>
      </c>
      <c r="E249">
        <v>5.4587599999999998</v>
      </c>
    </row>
    <row r="250" spans="1:5" x14ac:dyDescent="0.25">
      <c r="A250">
        <f t="shared" si="3"/>
        <v>249</v>
      </c>
      <c r="B250">
        <v>6.0851300000000004</v>
      </c>
      <c r="C250">
        <v>6.2676600000000002</v>
      </c>
      <c r="D250">
        <v>6.3512700000000004</v>
      </c>
      <c r="E250">
        <v>5.4587599999999998</v>
      </c>
    </row>
    <row r="251" spans="1:5" x14ac:dyDescent="0.25">
      <c r="A251">
        <f t="shared" si="3"/>
        <v>250</v>
      </c>
      <c r="B251">
        <v>6.08819</v>
      </c>
      <c r="C251">
        <v>6.2611800000000004</v>
      </c>
      <c r="D251">
        <v>6.3512700000000004</v>
      </c>
      <c r="E251">
        <v>5.4587599999999998</v>
      </c>
    </row>
    <row r="252" spans="1:5" x14ac:dyDescent="0.25">
      <c r="A252">
        <f t="shared" si="3"/>
        <v>251</v>
      </c>
      <c r="B252">
        <v>6.0831299999999997</v>
      </c>
      <c r="C252">
        <v>6.2008900000000002</v>
      </c>
      <c r="D252">
        <v>6.3512700000000004</v>
      </c>
      <c r="E252">
        <v>5.4587599999999998</v>
      </c>
    </row>
    <row r="253" spans="1:5" x14ac:dyDescent="0.25">
      <c r="A253">
        <f t="shared" si="3"/>
        <v>252</v>
      </c>
      <c r="B253">
        <v>6.1029099999999996</v>
      </c>
      <c r="C253">
        <v>6.2149000000000001</v>
      </c>
      <c r="D253">
        <v>6.3512700000000004</v>
      </c>
      <c r="E253">
        <v>5.4587599999999998</v>
      </c>
    </row>
    <row r="254" spans="1:5" x14ac:dyDescent="0.25">
      <c r="A254">
        <f t="shared" si="3"/>
        <v>253</v>
      </c>
      <c r="B254">
        <v>6.0440300000000002</v>
      </c>
      <c r="C254">
        <v>6.2648299999999999</v>
      </c>
      <c r="D254">
        <v>6.3512700000000004</v>
      </c>
      <c r="E254">
        <v>5.4587599999999998</v>
      </c>
    </row>
    <row r="255" spans="1:5" x14ac:dyDescent="0.25">
      <c r="A255">
        <f t="shared" si="3"/>
        <v>254</v>
      </c>
      <c r="B255">
        <v>6.0475599999999998</v>
      </c>
      <c r="C255">
        <v>6.2189100000000002</v>
      </c>
      <c r="D255">
        <v>6.3512700000000004</v>
      </c>
      <c r="E255">
        <v>5.4587599999999998</v>
      </c>
    </row>
    <row r="256" spans="1:5" x14ac:dyDescent="0.25">
      <c r="A256">
        <f t="shared" si="3"/>
        <v>255</v>
      </c>
      <c r="B256">
        <v>6.07559</v>
      </c>
      <c r="C256">
        <v>6.28085</v>
      </c>
      <c r="D256">
        <v>6.3512700000000004</v>
      </c>
      <c r="E256">
        <v>5.4587599999999998</v>
      </c>
    </row>
    <row r="257" spans="1:5" x14ac:dyDescent="0.25">
      <c r="A257">
        <f t="shared" si="3"/>
        <v>256</v>
      </c>
      <c r="B257">
        <v>6.0666399999999996</v>
      </c>
      <c r="C257">
        <v>6.2648299999999999</v>
      </c>
      <c r="D257">
        <v>6.3512700000000004</v>
      </c>
      <c r="E257">
        <v>5.4587599999999998</v>
      </c>
    </row>
    <row r="258" spans="1:5" x14ac:dyDescent="0.25">
      <c r="A258">
        <f t="shared" si="3"/>
        <v>257</v>
      </c>
      <c r="B258">
        <v>6.0743</v>
      </c>
      <c r="C258">
        <v>6.2214999999999998</v>
      </c>
      <c r="D258">
        <v>6.3512700000000004</v>
      </c>
      <c r="E258">
        <v>5.4587599999999998</v>
      </c>
    </row>
    <row r="259" spans="1:5" x14ac:dyDescent="0.25">
      <c r="A259">
        <f t="shared" si="3"/>
        <v>258</v>
      </c>
      <c r="B259">
        <v>6.0553400000000002</v>
      </c>
      <c r="C259">
        <v>6.2294999999999998</v>
      </c>
      <c r="D259">
        <v>6.3512700000000004</v>
      </c>
      <c r="E259">
        <v>5.4587599999999998</v>
      </c>
    </row>
    <row r="260" spans="1:5" x14ac:dyDescent="0.25">
      <c r="A260">
        <f t="shared" ref="A260:A323" si="4">A259+1</f>
        <v>259</v>
      </c>
      <c r="B260">
        <v>6.0684100000000001</v>
      </c>
      <c r="C260">
        <v>6.24552</v>
      </c>
      <c r="D260">
        <v>6.3512700000000004</v>
      </c>
      <c r="E260">
        <v>5.4587599999999998</v>
      </c>
    </row>
    <row r="261" spans="1:5" x14ac:dyDescent="0.25">
      <c r="A261">
        <f t="shared" si="4"/>
        <v>260</v>
      </c>
      <c r="B261">
        <v>6.0367300000000004</v>
      </c>
      <c r="C261">
        <v>6.2744900000000001</v>
      </c>
      <c r="D261">
        <v>6.3512700000000004</v>
      </c>
      <c r="E261">
        <v>5.4587599999999998</v>
      </c>
    </row>
    <row r="262" spans="1:5" x14ac:dyDescent="0.25">
      <c r="A262">
        <f t="shared" si="4"/>
        <v>261</v>
      </c>
      <c r="B262">
        <v>6.0768899999999997</v>
      </c>
      <c r="C262">
        <v>6.2250300000000003</v>
      </c>
      <c r="D262">
        <v>6.3512700000000004</v>
      </c>
      <c r="E262">
        <v>5.4587599999999998</v>
      </c>
    </row>
    <row r="263" spans="1:5" x14ac:dyDescent="0.25">
      <c r="A263">
        <f t="shared" si="4"/>
        <v>262</v>
      </c>
      <c r="B263">
        <v>6.0670000000000002</v>
      </c>
      <c r="C263">
        <v>6.1765100000000004</v>
      </c>
      <c r="D263">
        <v>6.3512700000000004</v>
      </c>
      <c r="E263">
        <v>5.4587599999999998</v>
      </c>
    </row>
    <row r="264" spans="1:5" x14ac:dyDescent="0.25">
      <c r="A264">
        <f t="shared" si="4"/>
        <v>263</v>
      </c>
      <c r="B264">
        <v>6.0612199999999996</v>
      </c>
      <c r="C264">
        <v>6.2742500000000003</v>
      </c>
      <c r="D264">
        <v>6.3512700000000004</v>
      </c>
      <c r="E264">
        <v>5.4587599999999998</v>
      </c>
    </row>
    <row r="265" spans="1:5" x14ac:dyDescent="0.25">
      <c r="A265">
        <f t="shared" si="4"/>
        <v>264</v>
      </c>
      <c r="B265">
        <v>6.0704099999999999</v>
      </c>
      <c r="C265">
        <v>6.2310299999999996</v>
      </c>
      <c r="D265">
        <v>6.3512700000000004</v>
      </c>
      <c r="E265">
        <v>5.4587599999999998</v>
      </c>
    </row>
    <row r="266" spans="1:5" x14ac:dyDescent="0.25">
      <c r="A266">
        <f t="shared" si="4"/>
        <v>265</v>
      </c>
      <c r="B266">
        <v>6.0595800000000004</v>
      </c>
      <c r="C266">
        <v>6.1766300000000003</v>
      </c>
      <c r="D266">
        <v>6.3512700000000004</v>
      </c>
      <c r="E266">
        <v>5.4587599999999998</v>
      </c>
    </row>
    <row r="267" spans="1:5" x14ac:dyDescent="0.25">
      <c r="A267">
        <f t="shared" si="4"/>
        <v>266</v>
      </c>
      <c r="B267">
        <v>6.0596899999999998</v>
      </c>
      <c r="C267">
        <v>6.19794</v>
      </c>
      <c r="D267">
        <v>6.3512700000000004</v>
      </c>
      <c r="E267">
        <v>5.4587599999999998</v>
      </c>
    </row>
    <row r="268" spans="1:5" x14ac:dyDescent="0.25">
      <c r="A268">
        <f t="shared" si="4"/>
        <v>267</v>
      </c>
      <c r="B268">
        <v>6.0266000000000002</v>
      </c>
      <c r="C268">
        <v>6.2129000000000003</v>
      </c>
      <c r="D268">
        <v>6.3512700000000004</v>
      </c>
      <c r="E268">
        <v>5.4587599999999998</v>
      </c>
    </row>
    <row r="269" spans="1:5" x14ac:dyDescent="0.25">
      <c r="A269">
        <f t="shared" si="4"/>
        <v>268</v>
      </c>
      <c r="B269">
        <v>6.0477999999999996</v>
      </c>
      <c r="C269">
        <v>6.1653200000000004</v>
      </c>
      <c r="D269">
        <v>6.3512700000000004</v>
      </c>
      <c r="E269">
        <v>5.4587599999999998</v>
      </c>
    </row>
    <row r="270" spans="1:5" x14ac:dyDescent="0.25">
      <c r="A270">
        <f t="shared" si="4"/>
        <v>269</v>
      </c>
      <c r="B270">
        <v>6.0298999999999996</v>
      </c>
      <c r="C270">
        <v>6.19618</v>
      </c>
      <c r="D270">
        <v>6.3512700000000004</v>
      </c>
      <c r="E270">
        <v>5.4587599999999998</v>
      </c>
    </row>
    <row r="271" spans="1:5" x14ac:dyDescent="0.25">
      <c r="A271">
        <f t="shared" si="4"/>
        <v>270</v>
      </c>
      <c r="B271">
        <v>6.0204800000000001</v>
      </c>
      <c r="C271">
        <v>6.2739000000000003</v>
      </c>
      <c r="D271">
        <v>6.3512700000000004</v>
      </c>
      <c r="E271">
        <v>5.4587599999999998</v>
      </c>
    </row>
    <row r="272" spans="1:5" x14ac:dyDescent="0.25">
      <c r="A272">
        <f t="shared" si="4"/>
        <v>271</v>
      </c>
      <c r="B272">
        <v>6.02637</v>
      </c>
      <c r="C272">
        <v>6.1908799999999999</v>
      </c>
      <c r="D272">
        <v>6.3512700000000004</v>
      </c>
      <c r="E272">
        <v>5.4587599999999998</v>
      </c>
    </row>
    <row r="273" spans="1:5" x14ac:dyDescent="0.25">
      <c r="A273">
        <f t="shared" si="4"/>
        <v>272</v>
      </c>
      <c r="B273">
        <v>6.0076400000000003</v>
      </c>
      <c r="C273">
        <v>6.3007499999999999</v>
      </c>
      <c r="D273">
        <v>6.3512700000000004</v>
      </c>
      <c r="E273">
        <v>5.4587599999999998</v>
      </c>
    </row>
    <row r="274" spans="1:5" x14ac:dyDescent="0.25">
      <c r="A274">
        <f t="shared" si="4"/>
        <v>273</v>
      </c>
      <c r="B274">
        <v>6.0319000000000003</v>
      </c>
      <c r="C274">
        <v>6.3416100000000002</v>
      </c>
      <c r="D274">
        <v>6.3512700000000004</v>
      </c>
      <c r="E274">
        <v>5.4587599999999998</v>
      </c>
    </row>
    <row r="275" spans="1:5" x14ac:dyDescent="0.25">
      <c r="A275">
        <f t="shared" si="4"/>
        <v>274</v>
      </c>
      <c r="B275">
        <v>6.0089399999999999</v>
      </c>
      <c r="C275">
        <v>6.3114600000000003</v>
      </c>
      <c r="D275">
        <v>6.3512700000000004</v>
      </c>
      <c r="E275">
        <v>5.4587599999999998</v>
      </c>
    </row>
    <row r="276" spans="1:5" x14ac:dyDescent="0.25">
      <c r="A276">
        <f t="shared" si="4"/>
        <v>275</v>
      </c>
      <c r="B276">
        <v>6.0023400000000002</v>
      </c>
      <c r="C276">
        <v>6.3087600000000004</v>
      </c>
      <c r="D276">
        <v>6.3512700000000004</v>
      </c>
      <c r="E276">
        <v>5.4587599999999998</v>
      </c>
    </row>
    <row r="277" spans="1:5" x14ac:dyDescent="0.25">
      <c r="A277">
        <f t="shared" si="4"/>
        <v>276</v>
      </c>
      <c r="B277">
        <v>6.0056399999999996</v>
      </c>
      <c r="C277">
        <v>6.2676600000000002</v>
      </c>
      <c r="D277">
        <v>6.3512700000000004</v>
      </c>
      <c r="E277">
        <v>5.4587599999999998</v>
      </c>
    </row>
    <row r="278" spans="1:5" x14ac:dyDescent="0.25">
      <c r="A278">
        <f t="shared" si="4"/>
        <v>277</v>
      </c>
      <c r="B278">
        <v>6.0018700000000003</v>
      </c>
      <c r="C278">
        <v>6.2311500000000004</v>
      </c>
      <c r="D278">
        <v>6.3512700000000004</v>
      </c>
      <c r="E278">
        <v>5.4587599999999998</v>
      </c>
    </row>
    <row r="279" spans="1:5" x14ac:dyDescent="0.25">
      <c r="A279">
        <f t="shared" si="4"/>
        <v>278</v>
      </c>
      <c r="B279">
        <v>5.99763</v>
      </c>
      <c r="C279">
        <v>6.2742500000000003</v>
      </c>
      <c r="D279">
        <v>6.3512700000000004</v>
      </c>
      <c r="E279">
        <v>5.4587599999999998</v>
      </c>
    </row>
    <row r="280" spans="1:5" x14ac:dyDescent="0.25">
      <c r="A280">
        <f t="shared" si="4"/>
        <v>279</v>
      </c>
      <c r="B280">
        <v>6.0156499999999999</v>
      </c>
      <c r="C280">
        <v>6.2962699999999998</v>
      </c>
      <c r="D280">
        <v>6.3512700000000004</v>
      </c>
      <c r="E280">
        <v>5.4587599999999998</v>
      </c>
    </row>
    <row r="281" spans="1:5" x14ac:dyDescent="0.25">
      <c r="A281">
        <f t="shared" si="4"/>
        <v>280</v>
      </c>
      <c r="B281">
        <v>5.99716</v>
      </c>
      <c r="C281">
        <v>6.3147599999999997</v>
      </c>
      <c r="D281">
        <v>6.3512700000000004</v>
      </c>
      <c r="E281">
        <v>5.4587599999999998</v>
      </c>
    </row>
    <row r="282" spans="1:5" x14ac:dyDescent="0.25">
      <c r="A282">
        <f t="shared" si="4"/>
        <v>281</v>
      </c>
      <c r="B282">
        <v>6.0085899999999999</v>
      </c>
      <c r="C282">
        <v>6.2979200000000004</v>
      </c>
      <c r="D282">
        <v>6.3512700000000004</v>
      </c>
      <c r="E282">
        <v>5.4587599999999998</v>
      </c>
    </row>
    <row r="283" spans="1:5" x14ac:dyDescent="0.25">
      <c r="A283">
        <f t="shared" si="4"/>
        <v>282</v>
      </c>
      <c r="B283">
        <v>5.9897400000000003</v>
      </c>
      <c r="C283">
        <v>6.2498800000000001</v>
      </c>
      <c r="D283">
        <v>6.3512700000000004</v>
      </c>
      <c r="E283">
        <v>5.4587599999999998</v>
      </c>
    </row>
    <row r="284" spans="1:5" x14ac:dyDescent="0.25">
      <c r="A284">
        <f t="shared" si="4"/>
        <v>283</v>
      </c>
      <c r="B284">
        <v>5.9621899999999997</v>
      </c>
      <c r="C284">
        <v>6.3404299999999996</v>
      </c>
      <c r="D284">
        <v>6.3512700000000004</v>
      </c>
      <c r="E284">
        <v>5.4587599999999998</v>
      </c>
    </row>
    <row r="285" spans="1:5" x14ac:dyDescent="0.25">
      <c r="A285">
        <f t="shared" si="4"/>
        <v>284</v>
      </c>
      <c r="B285">
        <v>5.9855099999999997</v>
      </c>
      <c r="C285">
        <v>6.26919</v>
      </c>
      <c r="D285">
        <v>6.3512700000000004</v>
      </c>
      <c r="E285">
        <v>5.4587599999999998</v>
      </c>
    </row>
    <row r="286" spans="1:5" x14ac:dyDescent="0.25">
      <c r="A286">
        <f t="shared" si="4"/>
        <v>285</v>
      </c>
      <c r="B286">
        <v>5.9984599999999997</v>
      </c>
      <c r="C286">
        <v>6.2847299999999997</v>
      </c>
      <c r="D286">
        <v>6.3512700000000004</v>
      </c>
      <c r="E286">
        <v>5.4587599999999998</v>
      </c>
    </row>
    <row r="287" spans="1:5" x14ac:dyDescent="0.25">
      <c r="A287">
        <f t="shared" si="4"/>
        <v>286</v>
      </c>
      <c r="B287">
        <v>5.9989299999999997</v>
      </c>
      <c r="C287">
        <v>6.2645999999999997</v>
      </c>
      <c r="D287">
        <v>6.3512700000000004</v>
      </c>
      <c r="E287">
        <v>5.4587599999999998</v>
      </c>
    </row>
    <row r="288" spans="1:5" x14ac:dyDescent="0.25">
      <c r="A288">
        <f t="shared" si="4"/>
        <v>287</v>
      </c>
      <c r="B288">
        <v>5.9946900000000003</v>
      </c>
      <c r="C288">
        <v>6.2910899999999996</v>
      </c>
      <c r="D288">
        <v>6.3512700000000004</v>
      </c>
      <c r="E288">
        <v>5.4587599999999998</v>
      </c>
    </row>
    <row r="289" spans="1:5" x14ac:dyDescent="0.25">
      <c r="A289">
        <f t="shared" si="4"/>
        <v>288</v>
      </c>
      <c r="B289">
        <v>5.97879</v>
      </c>
      <c r="C289">
        <v>6.3076999999999996</v>
      </c>
      <c r="D289">
        <v>6.3512700000000004</v>
      </c>
      <c r="E289">
        <v>5.4587599999999998</v>
      </c>
    </row>
    <row r="290" spans="1:5" x14ac:dyDescent="0.25">
      <c r="A290">
        <f t="shared" si="4"/>
        <v>289</v>
      </c>
      <c r="B290">
        <v>6.0049400000000004</v>
      </c>
      <c r="C290">
        <v>6.34762</v>
      </c>
      <c r="D290">
        <v>6.3512700000000004</v>
      </c>
      <c r="E290">
        <v>5.4587599999999998</v>
      </c>
    </row>
    <row r="291" spans="1:5" x14ac:dyDescent="0.25">
      <c r="A291">
        <f t="shared" si="4"/>
        <v>290</v>
      </c>
      <c r="B291">
        <v>5.9817400000000003</v>
      </c>
      <c r="C291">
        <v>6.2526999999999999</v>
      </c>
      <c r="D291">
        <v>6.3512700000000004</v>
      </c>
      <c r="E291">
        <v>5.4587599999999998</v>
      </c>
    </row>
    <row r="292" spans="1:5" x14ac:dyDescent="0.25">
      <c r="A292">
        <f t="shared" si="4"/>
        <v>291</v>
      </c>
      <c r="B292">
        <v>5.9962200000000001</v>
      </c>
      <c r="C292">
        <v>6.26389</v>
      </c>
      <c r="D292">
        <v>6.3512700000000004</v>
      </c>
      <c r="E292">
        <v>5.4587599999999998</v>
      </c>
    </row>
    <row r="293" spans="1:5" x14ac:dyDescent="0.25">
      <c r="A293">
        <f t="shared" si="4"/>
        <v>292</v>
      </c>
      <c r="B293">
        <v>5.99057</v>
      </c>
      <c r="C293">
        <v>6.3609200000000001</v>
      </c>
      <c r="D293">
        <v>6.3512700000000004</v>
      </c>
      <c r="E293">
        <v>5.4587599999999998</v>
      </c>
    </row>
    <row r="294" spans="1:5" x14ac:dyDescent="0.25">
      <c r="A294">
        <f t="shared" si="4"/>
        <v>293</v>
      </c>
      <c r="B294">
        <v>5.9720800000000001</v>
      </c>
      <c r="C294">
        <v>6.3376099999999997</v>
      </c>
      <c r="D294">
        <v>6.3512700000000004</v>
      </c>
      <c r="E294">
        <v>5.4587599999999998</v>
      </c>
    </row>
    <row r="295" spans="1:5" x14ac:dyDescent="0.25">
      <c r="A295">
        <f t="shared" si="4"/>
        <v>294</v>
      </c>
      <c r="B295">
        <v>5.9759700000000002</v>
      </c>
      <c r="C295">
        <v>6.2815500000000002</v>
      </c>
      <c r="D295">
        <v>6.3512700000000004</v>
      </c>
      <c r="E295">
        <v>5.4587599999999998</v>
      </c>
    </row>
    <row r="296" spans="1:5" x14ac:dyDescent="0.25">
      <c r="A296">
        <f t="shared" si="4"/>
        <v>295</v>
      </c>
      <c r="B296">
        <v>5.9480599999999999</v>
      </c>
      <c r="C296">
        <v>6.2788500000000003</v>
      </c>
      <c r="D296">
        <v>6.3512700000000004</v>
      </c>
      <c r="E296">
        <v>5.4587599999999998</v>
      </c>
    </row>
    <row r="297" spans="1:5" x14ac:dyDescent="0.25">
      <c r="A297">
        <f t="shared" si="4"/>
        <v>296</v>
      </c>
      <c r="B297">
        <v>5.9604200000000001</v>
      </c>
      <c r="C297">
        <v>6.2771999999999997</v>
      </c>
      <c r="D297">
        <v>6.3512700000000004</v>
      </c>
      <c r="E297">
        <v>5.4587599999999998</v>
      </c>
    </row>
    <row r="298" spans="1:5" x14ac:dyDescent="0.25">
      <c r="A298">
        <f t="shared" si="4"/>
        <v>297</v>
      </c>
      <c r="B298">
        <v>5.9424099999999997</v>
      </c>
      <c r="C298">
        <v>6.3198299999999996</v>
      </c>
      <c r="D298">
        <v>6.3512700000000004</v>
      </c>
      <c r="E298">
        <v>5.4587599999999998</v>
      </c>
    </row>
    <row r="299" spans="1:5" x14ac:dyDescent="0.25">
      <c r="A299">
        <f t="shared" si="4"/>
        <v>298</v>
      </c>
      <c r="B299">
        <v>5.95913</v>
      </c>
      <c r="C299">
        <v>6.3047500000000003</v>
      </c>
      <c r="D299">
        <v>6.3512700000000004</v>
      </c>
      <c r="E299">
        <v>5.4587599999999998</v>
      </c>
    </row>
    <row r="300" spans="1:5" x14ac:dyDescent="0.25">
      <c r="A300">
        <f t="shared" si="4"/>
        <v>299</v>
      </c>
      <c r="B300">
        <v>5.9446399999999997</v>
      </c>
      <c r="C300">
        <v>6.2592999999999996</v>
      </c>
      <c r="D300">
        <v>6.3512700000000004</v>
      </c>
      <c r="E300">
        <v>5.4587599999999998</v>
      </c>
    </row>
    <row r="301" spans="1:5" x14ac:dyDescent="0.25">
      <c r="A301">
        <f t="shared" si="4"/>
        <v>300</v>
      </c>
      <c r="B301">
        <v>5.9455799999999996</v>
      </c>
      <c r="C301">
        <v>6.2788500000000003</v>
      </c>
      <c r="D301">
        <v>6.3512700000000004</v>
      </c>
      <c r="E301">
        <v>5.4587599999999998</v>
      </c>
    </row>
    <row r="302" spans="1:5" x14ac:dyDescent="0.25">
      <c r="A302">
        <f t="shared" si="4"/>
        <v>301</v>
      </c>
      <c r="B302">
        <v>5.9512400000000003</v>
      </c>
      <c r="C302">
        <v>6.2548199999999996</v>
      </c>
      <c r="D302">
        <v>6.3512700000000004</v>
      </c>
      <c r="E302">
        <v>5.4587599999999998</v>
      </c>
    </row>
    <row r="303" spans="1:5" x14ac:dyDescent="0.25">
      <c r="A303">
        <f t="shared" si="4"/>
        <v>302</v>
      </c>
      <c r="B303">
        <v>5.9261499999999998</v>
      </c>
      <c r="C303">
        <v>6.31759</v>
      </c>
      <c r="D303">
        <v>6.3512700000000004</v>
      </c>
      <c r="E303">
        <v>5.4587599999999998</v>
      </c>
    </row>
    <row r="304" spans="1:5" x14ac:dyDescent="0.25">
      <c r="A304">
        <f t="shared" si="4"/>
        <v>303</v>
      </c>
      <c r="B304">
        <v>5.9218000000000002</v>
      </c>
      <c r="C304">
        <v>6.36022</v>
      </c>
      <c r="D304">
        <v>6.3512700000000004</v>
      </c>
      <c r="E304">
        <v>5.4587599999999998</v>
      </c>
    </row>
    <row r="305" spans="1:5" x14ac:dyDescent="0.25">
      <c r="A305">
        <f t="shared" si="4"/>
        <v>304</v>
      </c>
      <c r="B305">
        <v>5.9505299999999997</v>
      </c>
      <c r="C305">
        <v>6.2660099999999996</v>
      </c>
      <c r="D305">
        <v>6.3512700000000004</v>
      </c>
      <c r="E305">
        <v>5.4587599999999998</v>
      </c>
    </row>
    <row r="306" spans="1:5" x14ac:dyDescent="0.25">
      <c r="A306">
        <f t="shared" si="4"/>
        <v>305</v>
      </c>
      <c r="B306">
        <v>5.9392300000000002</v>
      </c>
      <c r="C306">
        <v>6.2855600000000003</v>
      </c>
      <c r="D306">
        <v>6.3512700000000004</v>
      </c>
      <c r="E306">
        <v>5.4587599999999998</v>
      </c>
    </row>
    <row r="307" spans="1:5" x14ac:dyDescent="0.25">
      <c r="A307">
        <f t="shared" si="4"/>
        <v>306</v>
      </c>
      <c r="B307">
        <v>5.9088399999999996</v>
      </c>
      <c r="C307">
        <v>6.3441999999999998</v>
      </c>
      <c r="D307">
        <v>6.3512700000000004</v>
      </c>
      <c r="E307">
        <v>5.4587599999999998</v>
      </c>
    </row>
    <row r="308" spans="1:5" x14ac:dyDescent="0.25">
      <c r="A308">
        <f t="shared" si="4"/>
        <v>307</v>
      </c>
      <c r="B308">
        <v>5.89236</v>
      </c>
      <c r="C308">
        <v>6.3058100000000001</v>
      </c>
      <c r="D308">
        <v>6.3512700000000004</v>
      </c>
      <c r="E308">
        <v>5.4587599999999998</v>
      </c>
    </row>
    <row r="309" spans="1:5" x14ac:dyDescent="0.25">
      <c r="A309">
        <f t="shared" si="4"/>
        <v>308</v>
      </c>
      <c r="B309">
        <v>5.9162600000000003</v>
      </c>
      <c r="C309">
        <v>6.3081699999999996</v>
      </c>
      <c r="D309">
        <v>6.3512700000000004</v>
      </c>
      <c r="E309">
        <v>5.4587599999999998</v>
      </c>
    </row>
    <row r="310" spans="1:5" x14ac:dyDescent="0.25">
      <c r="A310">
        <f t="shared" si="4"/>
        <v>309</v>
      </c>
      <c r="B310">
        <v>5.9418199999999999</v>
      </c>
      <c r="C310">
        <v>6.3197099999999997</v>
      </c>
      <c r="D310">
        <v>6.3512700000000004</v>
      </c>
      <c r="E310">
        <v>5.4587599999999998</v>
      </c>
    </row>
    <row r="311" spans="1:5" x14ac:dyDescent="0.25">
      <c r="A311">
        <f t="shared" si="4"/>
        <v>310</v>
      </c>
      <c r="B311">
        <v>5.9189699999999998</v>
      </c>
      <c r="C311">
        <v>6.3303099999999999</v>
      </c>
      <c r="D311">
        <v>6.3512700000000004</v>
      </c>
      <c r="E311">
        <v>5.4587599999999998</v>
      </c>
    </row>
    <row r="312" spans="1:5" x14ac:dyDescent="0.25">
      <c r="A312">
        <f t="shared" si="4"/>
        <v>311</v>
      </c>
      <c r="B312">
        <v>5.9334600000000002</v>
      </c>
      <c r="C312">
        <v>6.33596</v>
      </c>
      <c r="D312">
        <v>6.3512700000000004</v>
      </c>
      <c r="E312">
        <v>5.4587599999999998</v>
      </c>
    </row>
    <row r="313" spans="1:5" x14ac:dyDescent="0.25">
      <c r="A313">
        <f t="shared" si="4"/>
        <v>312</v>
      </c>
      <c r="B313">
        <v>5.9376899999999999</v>
      </c>
      <c r="C313">
        <v>6.2532899999999998</v>
      </c>
      <c r="D313">
        <v>6.3512700000000004</v>
      </c>
      <c r="E313">
        <v>5.4587599999999998</v>
      </c>
    </row>
    <row r="314" spans="1:5" x14ac:dyDescent="0.25">
      <c r="A314">
        <f t="shared" si="4"/>
        <v>313</v>
      </c>
      <c r="B314">
        <v>5.9253299999999998</v>
      </c>
      <c r="C314">
        <v>6.2982800000000001</v>
      </c>
      <c r="D314">
        <v>6.3512700000000004</v>
      </c>
      <c r="E314">
        <v>5.4587599999999998</v>
      </c>
    </row>
    <row r="315" spans="1:5" x14ac:dyDescent="0.25">
      <c r="A315">
        <f t="shared" si="4"/>
        <v>314</v>
      </c>
      <c r="B315">
        <v>5.9140199999999998</v>
      </c>
      <c r="C315">
        <v>6.3213600000000003</v>
      </c>
      <c r="D315">
        <v>6.3512700000000004</v>
      </c>
      <c r="E315">
        <v>5.4587599999999998</v>
      </c>
    </row>
    <row r="316" spans="1:5" x14ac:dyDescent="0.25">
      <c r="A316">
        <f t="shared" si="4"/>
        <v>315</v>
      </c>
      <c r="B316">
        <v>5.9034300000000002</v>
      </c>
      <c r="C316">
        <v>6.3042800000000003</v>
      </c>
      <c r="D316">
        <v>6.3512700000000004</v>
      </c>
      <c r="E316">
        <v>5.4587599999999998</v>
      </c>
    </row>
    <row r="317" spans="1:5" x14ac:dyDescent="0.25">
      <c r="A317">
        <f t="shared" si="4"/>
        <v>316</v>
      </c>
      <c r="B317">
        <v>5.8951799999999999</v>
      </c>
      <c r="C317">
        <v>6.2776699999999996</v>
      </c>
      <c r="D317">
        <v>6.3512700000000004</v>
      </c>
      <c r="E317">
        <v>5.4587599999999998</v>
      </c>
    </row>
    <row r="318" spans="1:5" x14ac:dyDescent="0.25">
      <c r="A318">
        <f t="shared" si="4"/>
        <v>317</v>
      </c>
      <c r="B318">
        <v>5.9009499999999999</v>
      </c>
      <c r="C318">
        <v>6.3074599999999998</v>
      </c>
      <c r="D318">
        <v>6.3512700000000004</v>
      </c>
      <c r="E318">
        <v>5.4587599999999998</v>
      </c>
    </row>
    <row r="319" spans="1:5" x14ac:dyDescent="0.25">
      <c r="A319">
        <f t="shared" si="4"/>
        <v>318</v>
      </c>
      <c r="B319">
        <v>5.8956499999999998</v>
      </c>
      <c r="C319">
        <v>6.3028700000000004</v>
      </c>
      <c r="D319">
        <v>6.3512700000000004</v>
      </c>
      <c r="E319">
        <v>5.4587599999999998</v>
      </c>
    </row>
    <row r="320" spans="1:5" x14ac:dyDescent="0.25">
      <c r="A320">
        <f t="shared" si="4"/>
        <v>319</v>
      </c>
      <c r="B320">
        <v>5.8917700000000002</v>
      </c>
      <c r="C320">
        <v>6.3339600000000003</v>
      </c>
      <c r="D320">
        <v>6.3512700000000004</v>
      </c>
      <c r="E320">
        <v>5.4587599999999998</v>
      </c>
    </row>
    <row r="321" spans="1:5" x14ac:dyDescent="0.25">
      <c r="A321">
        <f t="shared" si="4"/>
        <v>320</v>
      </c>
      <c r="B321">
        <v>5.8924700000000003</v>
      </c>
      <c r="C321">
        <v>6.3005100000000001</v>
      </c>
      <c r="D321">
        <v>6.3512700000000004</v>
      </c>
      <c r="E321">
        <v>5.4587599999999998</v>
      </c>
    </row>
    <row r="322" spans="1:5" x14ac:dyDescent="0.25">
      <c r="A322">
        <f t="shared" si="4"/>
        <v>321</v>
      </c>
      <c r="B322">
        <v>5.88706</v>
      </c>
      <c r="C322">
        <v>6.33561</v>
      </c>
      <c r="D322">
        <v>6.3512700000000004</v>
      </c>
      <c r="E322">
        <v>5.4587599999999998</v>
      </c>
    </row>
    <row r="323" spans="1:5" x14ac:dyDescent="0.25">
      <c r="A323">
        <f t="shared" si="4"/>
        <v>322</v>
      </c>
      <c r="B323">
        <v>5.8915300000000004</v>
      </c>
      <c r="C323">
        <v>6.35527</v>
      </c>
      <c r="D323">
        <v>6.3512700000000004</v>
      </c>
      <c r="E323">
        <v>5.4587599999999998</v>
      </c>
    </row>
    <row r="324" spans="1:5" x14ac:dyDescent="0.25">
      <c r="A324">
        <f t="shared" ref="A324:A387" si="5">A323+1</f>
        <v>323</v>
      </c>
      <c r="B324">
        <v>5.8934199999999999</v>
      </c>
      <c r="C324">
        <v>6.2877999999999998</v>
      </c>
      <c r="D324">
        <v>6.3512700000000004</v>
      </c>
      <c r="E324">
        <v>5.4587599999999998</v>
      </c>
    </row>
    <row r="325" spans="1:5" x14ac:dyDescent="0.25">
      <c r="A325">
        <f t="shared" si="5"/>
        <v>324</v>
      </c>
      <c r="B325">
        <v>5.8967099999999997</v>
      </c>
      <c r="C325">
        <v>6.2842599999999997</v>
      </c>
      <c r="D325">
        <v>6.3512700000000004</v>
      </c>
      <c r="E325">
        <v>5.4587599999999998</v>
      </c>
    </row>
    <row r="326" spans="1:5" x14ac:dyDescent="0.25">
      <c r="A326">
        <f t="shared" si="5"/>
        <v>325</v>
      </c>
      <c r="B326">
        <v>5.8547900000000004</v>
      </c>
      <c r="C326">
        <v>6.3467900000000004</v>
      </c>
      <c r="D326">
        <v>6.3512700000000004</v>
      </c>
      <c r="E326">
        <v>5.4587599999999998</v>
      </c>
    </row>
    <row r="327" spans="1:5" x14ac:dyDescent="0.25">
      <c r="A327">
        <f t="shared" si="5"/>
        <v>326</v>
      </c>
      <c r="B327">
        <v>5.8574999999999999</v>
      </c>
      <c r="C327">
        <v>6.2717799999999997</v>
      </c>
      <c r="D327">
        <v>6.3512700000000004</v>
      </c>
      <c r="E327">
        <v>5.4587599999999998</v>
      </c>
    </row>
    <row r="328" spans="1:5" x14ac:dyDescent="0.25">
      <c r="A328">
        <f t="shared" si="5"/>
        <v>327</v>
      </c>
      <c r="B328">
        <v>5.8723400000000003</v>
      </c>
      <c r="C328">
        <v>6.3033400000000004</v>
      </c>
      <c r="D328">
        <v>6.3512700000000004</v>
      </c>
      <c r="E328">
        <v>5.4587599999999998</v>
      </c>
    </row>
    <row r="329" spans="1:5" x14ac:dyDescent="0.25">
      <c r="A329">
        <f t="shared" si="5"/>
        <v>328</v>
      </c>
      <c r="B329">
        <v>5.8669200000000004</v>
      </c>
      <c r="C329">
        <v>6.2869700000000002</v>
      </c>
      <c r="D329">
        <v>6.3512700000000004</v>
      </c>
      <c r="E329">
        <v>5.4587599999999998</v>
      </c>
    </row>
    <row r="330" spans="1:5" x14ac:dyDescent="0.25">
      <c r="A330">
        <f t="shared" si="5"/>
        <v>329</v>
      </c>
      <c r="B330">
        <v>5.8630300000000002</v>
      </c>
      <c r="C330">
        <v>6.3266600000000004</v>
      </c>
      <c r="D330">
        <v>6.3512700000000004</v>
      </c>
      <c r="E330">
        <v>5.4587599999999998</v>
      </c>
    </row>
    <row r="331" spans="1:5" x14ac:dyDescent="0.25">
      <c r="A331">
        <f t="shared" si="5"/>
        <v>330</v>
      </c>
      <c r="B331">
        <v>5.8759899999999998</v>
      </c>
      <c r="C331">
        <v>6.2594200000000004</v>
      </c>
      <c r="D331">
        <v>6.3512700000000004</v>
      </c>
      <c r="E331">
        <v>5.4587599999999998</v>
      </c>
    </row>
    <row r="332" spans="1:5" x14ac:dyDescent="0.25">
      <c r="A332">
        <f t="shared" si="5"/>
        <v>331</v>
      </c>
      <c r="B332">
        <v>5.8656300000000003</v>
      </c>
      <c r="C332">
        <v>6.3266600000000004</v>
      </c>
      <c r="D332">
        <v>6.3512700000000004</v>
      </c>
      <c r="E332">
        <v>5.4587599999999998</v>
      </c>
    </row>
    <row r="333" spans="1:5" x14ac:dyDescent="0.25">
      <c r="A333">
        <f t="shared" si="5"/>
        <v>332</v>
      </c>
      <c r="B333">
        <v>5.8624499999999999</v>
      </c>
      <c r="C333">
        <v>6.3040500000000002</v>
      </c>
      <c r="D333">
        <v>6.3512700000000004</v>
      </c>
      <c r="E333">
        <v>5.4587599999999998</v>
      </c>
    </row>
    <row r="334" spans="1:5" x14ac:dyDescent="0.25">
      <c r="A334">
        <f t="shared" si="5"/>
        <v>333</v>
      </c>
      <c r="B334">
        <v>5.8706899999999997</v>
      </c>
      <c r="C334">
        <v>6.3384299999999998</v>
      </c>
      <c r="D334">
        <v>6.3512700000000004</v>
      </c>
      <c r="E334">
        <v>5.4587599999999998</v>
      </c>
    </row>
    <row r="335" spans="1:5" x14ac:dyDescent="0.25">
      <c r="A335">
        <f t="shared" si="5"/>
        <v>334</v>
      </c>
      <c r="B335">
        <v>5.8413700000000004</v>
      </c>
      <c r="C335">
        <v>6.3259499999999997</v>
      </c>
      <c r="D335">
        <v>6.3512700000000004</v>
      </c>
      <c r="E335">
        <v>5.4587599999999998</v>
      </c>
    </row>
    <row r="336" spans="1:5" x14ac:dyDescent="0.25">
      <c r="A336">
        <f t="shared" si="5"/>
        <v>335</v>
      </c>
      <c r="B336">
        <v>5.8487900000000002</v>
      </c>
      <c r="C336">
        <v>6.3112300000000001</v>
      </c>
      <c r="D336">
        <v>6.3512700000000004</v>
      </c>
      <c r="E336">
        <v>5.4587599999999998</v>
      </c>
    </row>
    <row r="337" spans="1:5" x14ac:dyDescent="0.25">
      <c r="A337">
        <f t="shared" si="5"/>
        <v>336</v>
      </c>
      <c r="B337">
        <v>5.8499600000000003</v>
      </c>
      <c r="C337">
        <v>6.3120500000000002</v>
      </c>
      <c r="D337">
        <v>6.3512700000000004</v>
      </c>
      <c r="E337">
        <v>5.4587599999999998</v>
      </c>
    </row>
    <row r="338" spans="1:5" x14ac:dyDescent="0.25">
      <c r="A338">
        <f t="shared" si="5"/>
        <v>337</v>
      </c>
      <c r="B338">
        <v>5.8353599999999997</v>
      </c>
      <c r="C338">
        <v>6.3287800000000001</v>
      </c>
      <c r="D338">
        <v>6.3512700000000004</v>
      </c>
      <c r="E338">
        <v>5.4587599999999998</v>
      </c>
    </row>
    <row r="339" spans="1:5" x14ac:dyDescent="0.25">
      <c r="A339">
        <f t="shared" si="5"/>
        <v>338</v>
      </c>
      <c r="B339">
        <v>5.8452500000000001</v>
      </c>
      <c r="C339">
        <v>6.3228900000000001</v>
      </c>
      <c r="D339">
        <v>6.3512700000000004</v>
      </c>
      <c r="E339">
        <v>5.4587599999999998</v>
      </c>
    </row>
    <row r="340" spans="1:5" x14ac:dyDescent="0.25">
      <c r="A340">
        <f t="shared" si="5"/>
        <v>339</v>
      </c>
      <c r="B340">
        <v>5.8576199999999998</v>
      </c>
      <c r="C340">
        <v>6.2706</v>
      </c>
      <c r="D340">
        <v>6.3512700000000004</v>
      </c>
      <c r="E340">
        <v>5.4587599999999998</v>
      </c>
    </row>
    <row r="341" spans="1:5" x14ac:dyDescent="0.25">
      <c r="A341">
        <f t="shared" si="5"/>
        <v>340</v>
      </c>
      <c r="B341">
        <v>5.8532599999999997</v>
      </c>
      <c r="C341">
        <v>6.3268899999999997</v>
      </c>
      <c r="D341">
        <v>6.3512700000000004</v>
      </c>
      <c r="E341">
        <v>5.4587599999999998</v>
      </c>
    </row>
    <row r="342" spans="1:5" x14ac:dyDescent="0.25">
      <c r="A342">
        <f t="shared" si="5"/>
        <v>341</v>
      </c>
      <c r="B342">
        <v>5.8510200000000001</v>
      </c>
      <c r="C342">
        <v>6.3071099999999998</v>
      </c>
      <c r="D342">
        <v>6.3512700000000004</v>
      </c>
      <c r="E342">
        <v>5.4587599999999998</v>
      </c>
    </row>
    <row r="343" spans="1:5" x14ac:dyDescent="0.25">
      <c r="A343">
        <f t="shared" si="5"/>
        <v>342</v>
      </c>
      <c r="B343">
        <v>5.83195</v>
      </c>
      <c r="C343">
        <v>6.2949799999999998</v>
      </c>
      <c r="D343">
        <v>6.3512700000000004</v>
      </c>
      <c r="E343">
        <v>5.4587599999999998</v>
      </c>
    </row>
    <row r="344" spans="1:5" x14ac:dyDescent="0.25">
      <c r="A344">
        <f t="shared" si="5"/>
        <v>343</v>
      </c>
      <c r="B344">
        <v>5.8418400000000004</v>
      </c>
      <c r="C344">
        <v>6.31311</v>
      </c>
      <c r="D344">
        <v>6.3512700000000004</v>
      </c>
      <c r="E344">
        <v>5.4587599999999998</v>
      </c>
    </row>
    <row r="345" spans="1:5" x14ac:dyDescent="0.25">
      <c r="A345">
        <f t="shared" si="5"/>
        <v>344</v>
      </c>
      <c r="B345">
        <v>5.8324199999999999</v>
      </c>
      <c r="C345">
        <v>6.3407900000000001</v>
      </c>
      <c r="D345">
        <v>6.3512700000000004</v>
      </c>
      <c r="E345">
        <v>5.4587599999999998</v>
      </c>
    </row>
    <row r="346" spans="1:5" x14ac:dyDescent="0.25">
      <c r="A346">
        <f t="shared" si="5"/>
        <v>345</v>
      </c>
      <c r="B346">
        <v>5.82782</v>
      </c>
      <c r="C346">
        <v>6.3023999999999996</v>
      </c>
      <c r="D346">
        <v>6.3512700000000004</v>
      </c>
      <c r="E346">
        <v>5.4587599999999998</v>
      </c>
    </row>
    <row r="347" spans="1:5" x14ac:dyDescent="0.25">
      <c r="A347">
        <f t="shared" si="5"/>
        <v>346</v>
      </c>
      <c r="B347">
        <v>5.8212299999999999</v>
      </c>
      <c r="C347">
        <v>6.3329000000000004</v>
      </c>
      <c r="D347">
        <v>6.3512700000000004</v>
      </c>
      <c r="E347">
        <v>5.4587599999999998</v>
      </c>
    </row>
    <row r="348" spans="1:5" x14ac:dyDescent="0.25">
      <c r="A348">
        <f t="shared" si="5"/>
        <v>347</v>
      </c>
      <c r="B348">
        <v>5.8304200000000002</v>
      </c>
      <c r="C348">
        <v>6.3195899999999998</v>
      </c>
      <c r="D348">
        <v>6.3512700000000004</v>
      </c>
      <c r="E348">
        <v>5.4587599999999998</v>
      </c>
    </row>
    <row r="349" spans="1:5" x14ac:dyDescent="0.25">
      <c r="A349">
        <f t="shared" si="5"/>
        <v>348</v>
      </c>
      <c r="B349">
        <v>5.8098099999999997</v>
      </c>
      <c r="C349">
        <v>6.3532700000000002</v>
      </c>
      <c r="D349">
        <v>6.3512700000000004</v>
      </c>
      <c r="E349">
        <v>5.4587599999999998</v>
      </c>
    </row>
    <row r="350" spans="1:5" x14ac:dyDescent="0.25">
      <c r="A350">
        <f t="shared" si="5"/>
        <v>349</v>
      </c>
      <c r="B350">
        <v>5.8288799999999998</v>
      </c>
      <c r="C350">
        <v>6.3327799999999996</v>
      </c>
      <c r="D350">
        <v>6.3512700000000004</v>
      </c>
      <c r="E350">
        <v>5.4587599999999998</v>
      </c>
    </row>
    <row r="351" spans="1:5" x14ac:dyDescent="0.25">
      <c r="A351">
        <f t="shared" si="5"/>
        <v>350</v>
      </c>
      <c r="B351">
        <v>5.7974399999999999</v>
      </c>
      <c r="C351">
        <v>6.2896799999999997</v>
      </c>
      <c r="D351">
        <v>6.3512700000000004</v>
      </c>
      <c r="E351">
        <v>5.4587599999999998</v>
      </c>
    </row>
    <row r="352" spans="1:5" x14ac:dyDescent="0.25">
      <c r="A352">
        <f t="shared" si="5"/>
        <v>351</v>
      </c>
      <c r="B352">
        <v>5.8241699999999996</v>
      </c>
      <c r="C352">
        <v>6.3067500000000001</v>
      </c>
      <c r="D352">
        <v>6.3512700000000004</v>
      </c>
      <c r="E352">
        <v>5.4587599999999998</v>
      </c>
    </row>
    <row r="353" spans="1:5" x14ac:dyDescent="0.25">
      <c r="A353">
        <f t="shared" si="5"/>
        <v>352</v>
      </c>
      <c r="B353">
        <v>5.8140499999999999</v>
      </c>
      <c r="C353">
        <v>6.34267</v>
      </c>
      <c r="D353">
        <v>6.3512700000000004</v>
      </c>
      <c r="E353">
        <v>5.4587599999999998</v>
      </c>
    </row>
    <row r="354" spans="1:5" x14ac:dyDescent="0.25">
      <c r="A354">
        <f t="shared" si="5"/>
        <v>353</v>
      </c>
      <c r="B354">
        <v>5.8013300000000001</v>
      </c>
      <c r="C354">
        <v>6.3329000000000004</v>
      </c>
      <c r="D354">
        <v>6.3512700000000004</v>
      </c>
      <c r="E354">
        <v>5.4587599999999998</v>
      </c>
    </row>
    <row r="355" spans="1:5" x14ac:dyDescent="0.25">
      <c r="A355">
        <f t="shared" si="5"/>
        <v>354</v>
      </c>
      <c r="B355">
        <v>5.7943800000000003</v>
      </c>
      <c r="C355">
        <v>6.3119399999999999</v>
      </c>
      <c r="D355">
        <v>6.3512700000000004</v>
      </c>
      <c r="E355">
        <v>5.4587599999999998</v>
      </c>
    </row>
    <row r="356" spans="1:5" x14ac:dyDescent="0.25">
      <c r="A356">
        <f t="shared" si="5"/>
        <v>355</v>
      </c>
      <c r="B356">
        <v>5.8124000000000002</v>
      </c>
      <c r="C356">
        <v>6.2982800000000001</v>
      </c>
      <c r="D356">
        <v>6.3512700000000004</v>
      </c>
      <c r="E356">
        <v>5.4587599999999998</v>
      </c>
    </row>
    <row r="357" spans="1:5" x14ac:dyDescent="0.25">
      <c r="A357">
        <f t="shared" si="5"/>
        <v>356</v>
      </c>
      <c r="B357">
        <v>5.8088699999999998</v>
      </c>
      <c r="C357">
        <v>6.3558599999999998</v>
      </c>
      <c r="D357">
        <v>6.3512700000000004</v>
      </c>
      <c r="E357">
        <v>5.4587599999999998</v>
      </c>
    </row>
    <row r="358" spans="1:5" x14ac:dyDescent="0.25">
      <c r="A358">
        <f t="shared" si="5"/>
        <v>357</v>
      </c>
      <c r="B358">
        <v>5.8025099999999998</v>
      </c>
      <c r="C358">
        <v>6.3241800000000001</v>
      </c>
      <c r="D358">
        <v>6.3512700000000004</v>
      </c>
      <c r="E358">
        <v>5.4587599999999998</v>
      </c>
    </row>
    <row r="359" spans="1:5" x14ac:dyDescent="0.25">
      <c r="A359">
        <f t="shared" si="5"/>
        <v>358</v>
      </c>
      <c r="B359">
        <v>5.8079200000000002</v>
      </c>
      <c r="C359">
        <v>6.3679899999999998</v>
      </c>
      <c r="D359">
        <v>6.3512700000000004</v>
      </c>
      <c r="E359">
        <v>5.4587599999999998</v>
      </c>
    </row>
    <row r="360" spans="1:5" x14ac:dyDescent="0.25">
      <c r="A360">
        <f t="shared" si="5"/>
        <v>359</v>
      </c>
      <c r="B360">
        <v>5.78355</v>
      </c>
      <c r="C360">
        <v>6.3111100000000002</v>
      </c>
      <c r="D360">
        <v>6.3512700000000004</v>
      </c>
      <c r="E360">
        <v>5.4587599999999998</v>
      </c>
    </row>
    <row r="361" spans="1:5" x14ac:dyDescent="0.25">
      <c r="A361">
        <f t="shared" si="5"/>
        <v>360</v>
      </c>
      <c r="B361">
        <v>5.77142</v>
      </c>
      <c r="C361">
        <v>6.3754099999999996</v>
      </c>
      <c r="D361">
        <v>6.3512700000000004</v>
      </c>
      <c r="E361">
        <v>5.4587599999999998</v>
      </c>
    </row>
    <row r="362" spans="1:5" x14ac:dyDescent="0.25">
      <c r="A362">
        <f t="shared" si="5"/>
        <v>361</v>
      </c>
      <c r="B362">
        <v>5.7833100000000002</v>
      </c>
      <c r="C362">
        <v>6.3354900000000001</v>
      </c>
      <c r="D362">
        <v>6.3512700000000004</v>
      </c>
      <c r="E362">
        <v>5.4587599999999998</v>
      </c>
    </row>
    <row r="363" spans="1:5" x14ac:dyDescent="0.25">
      <c r="A363">
        <f t="shared" si="5"/>
        <v>362</v>
      </c>
      <c r="B363">
        <v>5.7758900000000004</v>
      </c>
      <c r="C363">
        <v>6.3298399999999999</v>
      </c>
      <c r="D363">
        <v>6.3512700000000004</v>
      </c>
      <c r="E363">
        <v>5.4587599999999998</v>
      </c>
    </row>
    <row r="364" spans="1:5" x14ac:dyDescent="0.25">
      <c r="A364">
        <f t="shared" si="5"/>
        <v>363</v>
      </c>
      <c r="B364">
        <v>5.7749499999999996</v>
      </c>
      <c r="C364">
        <v>6.3350200000000001</v>
      </c>
      <c r="D364">
        <v>6.3512700000000004</v>
      </c>
      <c r="E364">
        <v>5.4587599999999998</v>
      </c>
    </row>
    <row r="365" spans="1:5" x14ac:dyDescent="0.25">
      <c r="A365">
        <f t="shared" si="5"/>
        <v>364</v>
      </c>
      <c r="B365">
        <v>5.7796599999999998</v>
      </c>
      <c r="C365">
        <v>6.3756399999999998</v>
      </c>
      <c r="D365">
        <v>6.3512700000000004</v>
      </c>
      <c r="E365">
        <v>5.4587599999999998</v>
      </c>
    </row>
    <row r="366" spans="1:5" x14ac:dyDescent="0.25">
      <c r="A366">
        <f t="shared" si="5"/>
        <v>365</v>
      </c>
      <c r="B366">
        <v>5.78484</v>
      </c>
      <c r="C366">
        <v>6.3449099999999996</v>
      </c>
      <c r="D366">
        <v>6.3512700000000004</v>
      </c>
      <c r="E366">
        <v>5.4587599999999998</v>
      </c>
    </row>
    <row r="367" spans="1:5" x14ac:dyDescent="0.25">
      <c r="A367">
        <f t="shared" si="5"/>
        <v>366</v>
      </c>
      <c r="B367">
        <v>5.7754200000000004</v>
      </c>
      <c r="C367">
        <v>6.2968599999999997</v>
      </c>
      <c r="D367">
        <v>6.3512700000000004</v>
      </c>
      <c r="E367">
        <v>5.4587599999999998</v>
      </c>
    </row>
    <row r="368" spans="1:5" x14ac:dyDescent="0.25">
      <c r="A368">
        <f t="shared" si="5"/>
        <v>367</v>
      </c>
      <c r="B368">
        <v>5.7678799999999999</v>
      </c>
      <c r="C368">
        <v>6.3331299999999997</v>
      </c>
      <c r="D368">
        <v>6.3512700000000004</v>
      </c>
      <c r="E368">
        <v>5.4587599999999998</v>
      </c>
    </row>
    <row r="369" spans="1:5" x14ac:dyDescent="0.25">
      <c r="A369">
        <f t="shared" si="5"/>
        <v>368</v>
      </c>
      <c r="B369">
        <v>5.7747099999999998</v>
      </c>
      <c r="C369">
        <v>6.3231200000000003</v>
      </c>
      <c r="D369">
        <v>6.3512700000000004</v>
      </c>
      <c r="E369">
        <v>5.4587599999999998</v>
      </c>
    </row>
    <row r="370" spans="1:5" x14ac:dyDescent="0.25">
      <c r="A370">
        <f t="shared" si="5"/>
        <v>369</v>
      </c>
      <c r="B370">
        <v>5.7658800000000001</v>
      </c>
      <c r="C370">
        <v>6.3181799999999999</v>
      </c>
      <c r="D370">
        <v>6.3512700000000004</v>
      </c>
      <c r="E370">
        <v>5.4587599999999998</v>
      </c>
    </row>
    <row r="371" spans="1:5" x14ac:dyDescent="0.25">
      <c r="A371">
        <f t="shared" si="5"/>
        <v>370</v>
      </c>
      <c r="B371">
        <v>5.7644700000000002</v>
      </c>
      <c r="C371">
        <v>6.2971000000000004</v>
      </c>
      <c r="D371">
        <v>6.3512700000000004</v>
      </c>
      <c r="E371">
        <v>5.4587599999999998</v>
      </c>
    </row>
    <row r="372" spans="1:5" x14ac:dyDescent="0.25">
      <c r="A372">
        <f t="shared" si="5"/>
        <v>371</v>
      </c>
      <c r="B372">
        <v>5.7579900000000004</v>
      </c>
      <c r="C372">
        <v>6.2893299999999996</v>
      </c>
      <c r="D372">
        <v>6.3512700000000004</v>
      </c>
      <c r="E372">
        <v>5.4587599999999998</v>
      </c>
    </row>
    <row r="373" spans="1:5" x14ac:dyDescent="0.25">
      <c r="A373">
        <f t="shared" si="5"/>
        <v>372</v>
      </c>
      <c r="B373">
        <v>5.7603499999999999</v>
      </c>
      <c r="C373">
        <v>6.2982800000000001</v>
      </c>
      <c r="D373">
        <v>6.3512700000000004</v>
      </c>
      <c r="E373">
        <v>5.4587599999999998</v>
      </c>
    </row>
    <row r="374" spans="1:5" x14ac:dyDescent="0.25">
      <c r="A374">
        <f t="shared" si="5"/>
        <v>373</v>
      </c>
      <c r="B374">
        <v>5.7373799999999999</v>
      </c>
      <c r="C374">
        <v>6.33596</v>
      </c>
      <c r="D374">
        <v>6.3512700000000004</v>
      </c>
      <c r="E374">
        <v>5.4587599999999998</v>
      </c>
    </row>
    <row r="375" spans="1:5" x14ac:dyDescent="0.25">
      <c r="A375">
        <f t="shared" si="5"/>
        <v>374</v>
      </c>
      <c r="B375">
        <v>5.7565799999999996</v>
      </c>
      <c r="C375">
        <v>6.3511499999999996</v>
      </c>
      <c r="D375">
        <v>6.3512700000000004</v>
      </c>
      <c r="E375">
        <v>5.4587599999999998</v>
      </c>
    </row>
    <row r="376" spans="1:5" x14ac:dyDescent="0.25">
      <c r="A376">
        <f t="shared" si="5"/>
        <v>375</v>
      </c>
      <c r="B376">
        <v>5.7689399999999997</v>
      </c>
      <c r="C376">
        <v>6.35527</v>
      </c>
      <c r="D376">
        <v>6.3512700000000004</v>
      </c>
      <c r="E376">
        <v>5.4587599999999998</v>
      </c>
    </row>
    <row r="377" spans="1:5" x14ac:dyDescent="0.25">
      <c r="A377">
        <f t="shared" si="5"/>
        <v>376</v>
      </c>
      <c r="B377">
        <v>5.75481</v>
      </c>
      <c r="C377">
        <v>6.2893299999999996</v>
      </c>
      <c r="D377">
        <v>6.3512700000000004</v>
      </c>
      <c r="E377">
        <v>5.4587599999999998</v>
      </c>
    </row>
    <row r="378" spans="1:5" x14ac:dyDescent="0.25">
      <c r="A378">
        <f t="shared" si="5"/>
        <v>377</v>
      </c>
      <c r="B378">
        <v>5.74857</v>
      </c>
      <c r="C378">
        <v>6.3257099999999999</v>
      </c>
      <c r="D378">
        <v>6.3512700000000004</v>
      </c>
      <c r="E378">
        <v>5.4587599999999998</v>
      </c>
    </row>
    <row r="379" spans="1:5" x14ac:dyDescent="0.25">
      <c r="A379">
        <f t="shared" si="5"/>
        <v>378</v>
      </c>
      <c r="B379">
        <v>5.71136</v>
      </c>
      <c r="C379">
        <v>6.2900299999999998</v>
      </c>
      <c r="D379">
        <v>6.3512700000000004</v>
      </c>
      <c r="E379">
        <v>5.4587599999999998</v>
      </c>
    </row>
    <row r="380" spans="1:5" x14ac:dyDescent="0.25">
      <c r="A380">
        <f t="shared" si="5"/>
        <v>379</v>
      </c>
      <c r="B380">
        <v>5.7484500000000001</v>
      </c>
      <c r="C380">
        <v>6.2523499999999999</v>
      </c>
      <c r="D380">
        <v>6.3512700000000004</v>
      </c>
      <c r="E380">
        <v>5.4587599999999998</v>
      </c>
    </row>
    <row r="381" spans="1:5" x14ac:dyDescent="0.25">
      <c r="A381">
        <f t="shared" si="5"/>
        <v>380</v>
      </c>
      <c r="B381">
        <v>5.7366799999999998</v>
      </c>
      <c r="C381">
        <v>6.3379599999999998</v>
      </c>
      <c r="D381">
        <v>6.3512700000000004</v>
      </c>
      <c r="E381">
        <v>5.4587599999999998</v>
      </c>
    </row>
    <row r="382" spans="1:5" x14ac:dyDescent="0.25">
      <c r="A382">
        <f t="shared" si="5"/>
        <v>381</v>
      </c>
      <c r="B382">
        <v>5.7321999999999997</v>
      </c>
      <c r="C382">
        <v>6.33725</v>
      </c>
      <c r="D382">
        <v>6.3512700000000004</v>
      </c>
      <c r="E382">
        <v>5.4587599999999998</v>
      </c>
    </row>
    <row r="383" spans="1:5" x14ac:dyDescent="0.25">
      <c r="A383">
        <f t="shared" si="5"/>
        <v>382</v>
      </c>
      <c r="B383">
        <v>5.7065299999999999</v>
      </c>
      <c r="C383">
        <v>6.3178200000000002</v>
      </c>
      <c r="D383">
        <v>6.3512700000000004</v>
      </c>
      <c r="E383">
        <v>5.4587599999999998</v>
      </c>
    </row>
    <row r="384" spans="1:5" x14ac:dyDescent="0.25">
      <c r="A384">
        <f t="shared" si="5"/>
        <v>383</v>
      </c>
      <c r="B384">
        <v>5.7314999999999996</v>
      </c>
      <c r="C384">
        <v>6.3758800000000004</v>
      </c>
      <c r="D384">
        <v>6.3512700000000004</v>
      </c>
      <c r="E384">
        <v>5.4587599999999998</v>
      </c>
    </row>
    <row r="385" spans="1:5" x14ac:dyDescent="0.25">
      <c r="A385">
        <f t="shared" si="5"/>
        <v>384</v>
      </c>
      <c r="B385">
        <v>5.7403300000000002</v>
      </c>
      <c r="C385">
        <v>6.3385499999999997</v>
      </c>
      <c r="D385">
        <v>6.3512700000000004</v>
      </c>
      <c r="E385">
        <v>5.4587599999999998</v>
      </c>
    </row>
    <row r="386" spans="1:5" x14ac:dyDescent="0.25">
      <c r="A386">
        <f t="shared" si="5"/>
        <v>385</v>
      </c>
      <c r="B386">
        <v>5.7209000000000003</v>
      </c>
      <c r="C386">
        <v>6.3027499999999996</v>
      </c>
      <c r="D386">
        <v>6.3512700000000004</v>
      </c>
      <c r="E386">
        <v>5.4587599999999998</v>
      </c>
    </row>
    <row r="387" spans="1:5" x14ac:dyDescent="0.25">
      <c r="A387">
        <f t="shared" si="5"/>
        <v>386</v>
      </c>
      <c r="B387">
        <v>5.7324400000000004</v>
      </c>
      <c r="C387">
        <v>6.2923900000000001</v>
      </c>
      <c r="D387">
        <v>6.3512700000000004</v>
      </c>
      <c r="E387">
        <v>5.4587599999999998</v>
      </c>
    </row>
    <row r="388" spans="1:5" x14ac:dyDescent="0.25">
      <c r="A388">
        <f t="shared" ref="A388:A451" si="6">A387+1</f>
        <v>387</v>
      </c>
      <c r="B388">
        <v>5.7239599999999999</v>
      </c>
      <c r="C388">
        <v>6.2936800000000002</v>
      </c>
      <c r="D388">
        <v>6.3512700000000004</v>
      </c>
      <c r="E388">
        <v>5.4587599999999998</v>
      </c>
    </row>
    <row r="389" spans="1:5" x14ac:dyDescent="0.25">
      <c r="A389">
        <f t="shared" si="6"/>
        <v>388</v>
      </c>
      <c r="B389">
        <v>5.70594</v>
      </c>
      <c r="C389">
        <v>6.2877999999999998</v>
      </c>
      <c r="D389">
        <v>6.3512700000000004</v>
      </c>
      <c r="E389">
        <v>5.4587599999999998</v>
      </c>
    </row>
    <row r="390" spans="1:5" x14ac:dyDescent="0.25">
      <c r="A390">
        <f t="shared" si="6"/>
        <v>389</v>
      </c>
      <c r="B390">
        <v>5.7193699999999996</v>
      </c>
      <c r="C390">
        <v>6.3231200000000003</v>
      </c>
      <c r="D390">
        <v>6.3512700000000004</v>
      </c>
      <c r="E390">
        <v>5.4587599999999998</v>
      </c>
    </row>
    <row r="391" spans="1:5" x14ac:dyDescent="0.25">
      <c r="A391">
        <f t="shared" si="6"/>
        <v>390</v>
      </c>
      <c r="B391">
        <v>5.7174800000000001</v>
      </c>
      <c r="C391">
        <v>6.3673999999999999</v>
      </c>
      <c r="D391">
        <v>6.3512700000000004</v>
      </c>
      <c r="E391">
        <v>5.4587599999999998</v>
      </c>
    </row>
    <row r="392" spans="1:5" x14ac:dyDescent="0.25">
      <c r="A392">
        <f t="shared" si="6"/>
        <v>391</v>
      </c>
      <c r="B392">
        <v>5.7268999999999997</v>
      </c>
      <c r="C392">
        <v>6.3398500000000002</v>
      </c>
      <c r="D392">
        <v>6.3512700000000004</v>
      </c>
      <c r="E392">
        <v>5.4587599999999998</v>
      </c>
    </row>
    <row r="393" spans="1:5" x14ac:dyDescent="0.25">
      <c r="A393">
        <f t="shared" si="6"/>
        <v>392</v>
      </c>
      <c r="B393">
        <v>5.6896899999999997</v>
      </c>
      <c r="C393">
        <v>6.3317199999999998</v>
      </c>
      <c r="D393">
        <v>6.3512700000000004</v>
      </c>
      <c r="E393">
        <v>5.4587599999999998</v>
      </c>
    </row>
    <row r="394" spans="1:5" x14ac:dyDescent="0.25">
      <c r="A394">
        <f t="shared" si="6"/>
        <v>393</v>
      </c>
      <c r="B394">
        <v>5.7030000000000003</v>
      </c>
      <c r="C394">
        <v>6.3129999999999997</v>
      </c>
      <c r="D394">
        <v>6.3512700000000004</v>
      </c>
      <c r="E394">
        <v>5.4587599999999998</v>
      </c>
    </row>
    <row r="395" spans="1:5" x14ac:dyDescent="0.25">
      <c r="A395">
        <f t="shared" si="6"/>
        <v>394</v>
      </c>
      <c r="B395">
        <v>5.7065299999999999</v>
      </c>
      <c r="C395">
        <v>6.3385499999999997</v>
      </c>
      <c r="D395">
        <v>6.3512700000000004</v>
      </c>
      <c r="E395">
        <v>5.4587599999999998</v>
      </c>
    </row>
    <row r="396" spans="1:5" x14ac:dyDescent="0.25">
      <c r="A396">
        <f t="shared" si="6"/>
        <v>395</v>
      </c>
      <c r="B396">
        <v>5.7006399999999999</v>
      </c>
      <c r="C396">
        <v>6.3214699999999997</v>
      </c>
      <c r="D396">
        <v>6.3512700000000004</v>
      </c>
      <c r="E396">
        <v>5.4587599999999998</v>
      </c>
    </row>
    <row r="397" spans="1:5" x14ac:dyDescent="0.25">
      <c r="A397">
        <f t="shared" si="6"/>
        <v>396</v>
      </c>
      <c r="B397">
        <v>5.7032299999999996</v>
      </c>
      <c r="C397">
        <v>6.3347800000000003</v>
      </c>
      <c r="D397">
        <v>6.3512700000000004</v>
      </c>
      <c r="E397">
        <v>5.4587599999999998</v>
      </c>
    </row>
    <row r="398" spans="1:5" x14ac:dyDescent="0.25">
      <c r="A398">
        <f t="shared" si="6"/>
        <v>397</v>
      </c>
      <c r="B398">
        <v>5.69876</v>
      </c>
      <c r="C398">
        <v>6.2977999999999996</v>
      </c>
      <c r="D398">
        <v>6.3512700000000004</v>
      </c>
      <c r="E398">
        <v>5.4587599999999998</v>
      </c>
    </row>
    <row r="399" spans="1:5" x14ac:dyDescent="0.25">
      <c r="A399">
        <f t="shared" si="6"/>
        <v>398</v>
      </c>
      <c r="B399">
        <v>5.6874500000000001</v>
      </c>
      <c r="C399">
        <v>6.3255999999999997</v>
      </c>
      <c r="D399">
        <v>6.3512700000000004</v>
      </c>
      <c r="E399">
        <v>5.4587599999999998</v>
      </c>
    </row>
    <row r="400" spans="1:5" x14ac:dyDescent="0.25">
      <c r="A400">
        <f t="shared" si="6"/>
        <v>399</v>
      </c>
      <c r="B400">
        <v>5.68133</v>
      </c>
      <c r="C400">
        <v>6.3273599999999997</v>
      </c>
      <c r="D400">
        <v>6.3512700000000004</v>
      </c>
      <c r="E400">
        <v>5.4587599999999998</v>
      </c>
    </row>
    <row r="401" spans="1:5" x14ac:dyDescent="0.25">
      <c r="A401">
        <f t="shared" si="6"/>
        <v>400</v>
      </c>
      <c r="B401">
        <v>5.68675</v>
      </c>
      <c r="C401">
        <v>6.2776699999999996</v>
      </c>
      <c r="D401">
        <v>6.3512700000000004</v>
      </c>
      <c r="E401">
        <v>5.4587599999999998</v>
      </c>
    </row>
    <row r="402" spans="1:5" x14ac:dyDescent="0.25">
      <c r="A402">
        <f t="shared" si="6"/>
        <v>401</v>
      </c>
      <c r="B402">
        <v>5.6657900000000003</v>
      </c>
      <c r="C402">
        <v>6.3028700000000004</v>
      </c>
      <c r="D402">
        <v>6.3512700000000004</v>
      </c>
      <c r="E402">
        <v>5.4587599999999998</v>
      </c>
    </row>
    <row r="403" spans="1:5" x14ac:dyDescent="0.25">
      <c r="A403">
        <f t="shared" si="6"/>
        <v>402</v>
      </c>
      <c r="B403">
        <v>5.68581</v>
      </c>
      <c r="C403">
        <v>6.3626899999999997</v>
      </c>
      <c r="D403">
        <v>6.3512700000000004</v>
      </c>
      <c r="E403">
        <v>5.4587599999999998</v>
      </c>
    </row>
    <row r="404" spans="1:5" x14ac:dyDescent="0.25">
      <c r="A404">
        <f t="shared" si="6"/>
        <v>403</v>
      </c>
      <c r="B404">
        <v>5.6673200000000001</v>
      </c>
      <c r="C404">
        <v>6.3098200000000002</v>
      </c>
      <c r="D404">
        <v>6.3512700000000004</v>
      </c>
      <c r="E404">
        <v>5.4587599999999998</v>
      </c>
    </row>
    <row r="405" spans="1:5" x14ac:dyDescent="0.25">
      <c r="A405">
        <f t="shared" si="6"/>
        <v>404</v>
      </c>
      <c r="B405">
        <v>5.66791</v>
      </c>
      <c r="C405">
        <v>6.3072299999999997</v>
      </c>
      <c r="D405">
        <v>6.3512700000000004</v>
      </c>
      <c r="E405">
        <v>5.4587599999999998</v>
      </c>
    </row>
    <row r="406" spans="1:5" x14ac:dyDescent="0.25">
      <c r="A406">
        <f t="shared" si="6"/>
        <v>405</v>
      </c>
      <c r="B406">
        <v>5.67462</v>
      </c>
      <c r="C406">
        <v>6.2991000000000001</v>
      </c>
      <c r="D406">
        <v>6.3512700000000004</v>
      </c>
      <c r="E406">
        <v>5.4587599999999998</v>
      </c>
    </row>
    <row r="407" spans="1:5" x14ac:dyDescent="0.25">
      <c r="A407">
        <f t="shared" si="6"/>
        <v>406</v>
      </c>
      <c r="B407">
        <v>5.6561300000000001</v>
      </c>
      <c r="C407">
        <v>6.3507999999999996</v>
      </c>
      <c r="D407">
        <v>6.3512700000000004</v>
      </c>
      <c r="E407">
        <v>5.4587599999999998</v>
      </c>
    </row>
    <row r="408" spans="1:5" x14ac:dyDescent="0.25">
      <c r="A408">
        <f t="shared" si="6"/>
        <v>407</v>
      </c>
      <c r="B408">
        <v>5.6721500000000002</v>
      </c>
      <c r="C408">
        <v>6.3040500000000002</v>
      </c>
      <c r="D408">
        <v>6.3512700000000004</v>
      </c>
      <c r="E408">
        <v>5.4587599999999998</v>
      </c>
    </row>
    <row r="409" spans="1:5" x14ac:dyDescent="0.25">
      <c r="A409">
        <f t="shared" si="6"/>
        <v>408</v>
      </c>
      <c r="B409">
        <v>5.6669600000000004</v>
      </c>
      <c r="C409">
        <v>6.3670499999999999</v>
      </c>
      <c r="D409">
        <v>6.3512700000000004</v>
      </c>
      <c r="E409">
        <v>5.4587599999999998</v>
      </c>
    </row>
    <row r="410" spans="1:5" x14ac:dyDescent="0.25">
      <c r="A410">
        <f t="shared" si="6"/>
        <v>409</v>
      </c>
      <c r="B410">
        <v>5.64412</v>
      </c>
      <c r="C410">
        <v>6.3503299999999996</v>
      </c>
      <c r="D410">
        <v>6.3512700000000004</v>
      </c>
      <c r="E410">
        <v>5.4587599999999998</v>
      </c>
    </row>
    <row r="411" spans="1:5" x14ac:dyDescent="0.25">
      <c r="A411">
        <f t="shared" si="6"/>
        <v>410</v>
      </c>
      <c r="B411">
        <v>5.6881599999999999</v>
      </c>
      <c r="C411">
        <v>6.3577399999999997</v>
      </c>
      <c r="D411">
        <v>6.3512700000000004</v>
      </c>
      <c r="E411">
        <v>5.4587599999999998</v>
      </c>
    </row>
    <row r="412" spans="1:5" x14ac:dyDescent="0.25">
      <c r="A412">
        <f t="shared" si="6"/>
        <v>411</v>
      </c>
      <c r="B412">
        <v>5.6452999999999998</v>
      </c>
      <c r="C412">
        <v>6.3226500000000003</v>
      </c>
      <c r="D412">
        <v>6.3512700000000004</v>
      </c>
      <c r="E412">
        <v>5.4587599999999998</v>
      </c>
    </row>
    <row r="413" spans="1:5" x14ac:dyDescent="0.25">
      <c r="A413">
        <f t="shared" si="6"/>
        <v>412</v>
      </c>
      <c r="B413">
        <v>5.6794500000000001</v>
      </c>
      <c r="C413">
        <v>6.36693</v>
      </c>
      <c r="D413">
        <v>6.3512700000000004</v>
      </c>
      <c r="E413">
        <v>5.4587599999999998</v>
      </c>
    </row>
    <row r="414" spans="1:5" x14ac:dyDescent="0.25">
      <c r="A414">
        <f t="shared" si="6"/>
        <v>413</v>
      </c>
      <c r="B414">
        <v>5.6364599999999996</v>
      </c>
      <c r="C414">
        <v>6.3452599999999997</v>
      </c>
      <c r="D414">
        <v>6.3512700000000004</v>
      </c>
      <c r="E414">
        <v>5.4587599999999998</v>
      </c>
    </row>
    <row r="415" spans="1:5" x14ac:dyDescent="0.25">
      <c r="A415">
        <f t="shared" si="6"/>
        <v>414</v>
      </c>
      <c r="B415">
        <v>5.6648399999999999</v>
      </c>
      <c r="C415">
        <v>6.3370199999999999</v>
      </c>
      <c r="D415">
        <v>6.3512700000000004</v>
      </c>
      <c r="E415">
        <v>5.4587599999999998</v>
      </c>
    </row>
    <row r="416" spans="1:5" x14ac:dyDescent="0.25">
      <c r="A416">
        <f t="shared" si="6"/>
        <v>415</v>
      </c>
      <c r="B416">
        <v>5.6585999999999999</v>
      </c>
      <c r="C416">
        <v>6.2946299999999997</v>
      </c>
      <c r="D416">
        <v>6.3512700000000004</v>
      </c>
      <c r="E416">
        <v>5.4587599999999998</v>
      </c>
    </row>
    <row r="417" spans="1:5" x14ac:dyDescent="0.25">
      <c r="A417">
        <f t="shared" si="6"/>
        <v>416</v>
      </c>
      <c r="B417">
        <v>5.6537800000000002</v>
      </c>
      <c r="C417">
        <v>6.3520899999999996</v>
      </c>
      <c r="D417">
        <v>6.3512700000000004</v>
      </c>
      <c r="E417">
        <v>5.4587599999999998</v>
      </c>
    </row>
    <row r="418" spans="1:5" x14ac:dyDescent="0.25">
      <c r="A418">
        <f t="shared" si="6"/>
        <v>417</v>
      </c>
      <c r="B418">
        <v>5.6381100000000002</v>
      </c>
      <c r="C418">
        <v>6.35351</v>
      </c>
      <c r="D418">
        <v>6.3512700000000004</v>
      </c>
      <c r="E418">
        <v>5.4587599999999998</v>
      </c>
    </row>
    <row r="419" spans="1:5" x14ac:dyDescent="0.25">
      <c r="A419">
        <f t="shared" si="6"/>
        <v>418</v>
      </c>
      <c r="B419">
        <v>5.6449400000000001</v>
      </c>
      <c r="C419">
        <v>6.31135</v>
      </c>
      <c r="D419">
        <v>6.3512700000000004</v>
      </c>
      <c r="E419">
        <v>5.4587599999999998</v>
      </c>
    </row>
    <row r="420" spans="1:5" x14ac:dyDescent="0.25">
      <c r="A420">
        <f t="shared" si="6"/>
        <v>419</v>
      </c>
      <c r="B420">
        <v>5.6357600000000003</v>
      </c>
      <c r="C420">
        <v>6.34938</v>
      </c>
      <c r="D420">
        <v>6.3512700000000004</v>
      </c>
      <c r="E420">
        <v>5.4587599999999998</v>
      </c>
    </row>
    <row r="421" spans="1:5" x14ac:dyDescent="0.25">
      <c r="A421">
        <f t="shared" si="6"/>
        <v>420</v>
      </c>
      <c r="B421">
        <v>5.6284599999999996</v>
      </c>
      <c r="C421">
        <v>6.35527</v>
      </c>
      <c r="D421">
        <v>6.3512700000000004</v>
      </c>
      <c r="E421">
        <v>5.4587599999999998</v>
      </c>
    </row>
    <row r="422" spans="1:5" x14ac:dyDescent="0.25">
      <c r="A422">
        <f t="shared" si="6"/>
        <v>421</v>
      </c>
      <c r="B422">
        <v>5.6273999999999997</v>
      </c>
      <c r="C422">
        <v>6.3199399999999999</v>
      </c>
      <c r="D422">
        <v>6.3512700000000004</v>
      </c>
      <c r="E422">
        <v>5.4587599999999998</v>
      </c>
    </row>
    <row r="423" spans="1:5" x14ac:dyDescent="0.25">
      <c r="A423">
        <f t="shared" si="6"/>
        <v>422</v>
      </c>
      <c r="B423">
        <v>5.6249200000000004</v>
      </c>
      <c r="C423">
        <v>6.3238300000000001</v>
      </c>
      <c r="D423">
        <v>6.3512700000000004</v>
      </c>
      <c r="E423">
        <v>5.4587599999999998</v>
      </c>
    </row>
    <row r="424" spans="1:5" x14ac:dyDescent="0.25">
      <c r="A424">
        <f t="shared" si="6"/>
        <v>423</v>
      </c>
      <c r="B424">
        <v>5.6369400000000001</v>
      </c>
      <c r="C424">
        <v>6.3727</v>
      </c>
      <c r="D424">
        <v>6.3512700000000004</v>
      </c>
      <c r="E424">
        <v>5.4587599999999998</v>
      </c>
    </row>
    <row r="425" spans="1:5" x14ac:dyDescent="0.25">
      <c r="A425">
        <f t="shared" si="6"/>
        <v>424</v>
      </c>
      <c r="B425">
        <v>5.6189200000000001</v>
      </c>
      <c r="C425">
        <v>6.3638700000000004</v>
      </c>
      <c r="D425">
        <v>6.3512700000000004</v>
      </c>
      <c r="E425">
        <v>5.4587599999999998</v>
      </c>
    </row>
    <row r="426" spans="1:5" x14ac:dyDescent="0.25">
      <c r="A426">
        <f t="shared" si="6"/>
        <v>425</v>
      </c>
      <c r="B426">
        <v>5.6122100000000001</v>
      </c>
      <c r="C426">
        <v>6.3407900000000001</v>
      </c>
      <c r="D426">
        <v>6.3512700000000004</v>
      </c>
      <c r="E426">
        <v>5.4587599999999998</v>
      </c>
    </row>
    <row r="427" spans="1:5" x14ac:dyDescent="0.25">
      <c r="A427">
        <f t="shared" si="6"/>
        <v>426</v>
      </c>
      <c r="B427">
        <v>5.6198600000000001</v>
      </c>
      <c r="C427">
        <v>6.33725</v>
      </c>
      <c r="D427">
        <v>6.3512700000000004</v>
      </c>
      <c r="E427">
        <v>5.4587599999999998</v>
      </c>
    </row>
    <row r="428" spans="1:5" x14ac:dyDescent="0.25">
      <c r="A428">
        <f t="shared" si="6"/>
        <v>427</v>
      </c>
      <c r="B428">
        <v>5.6310500000000001</v>
      </c>
      <c r="C428">
        <v>6.3346600000000004</v>
      </c>
      <c r="D428">
        <v>6.3512700000000004</v>
      </c>
      <c r="E428">
        <v>5.4587599999999998</v>
      </c>
    </row>
    <row r="429" spans="1:5" x14ac:dyDescent="0.25">
      <c r="A429">
        <f t="shared" si="6"/>
        <v>428</v>
      </c>
      <c r="B429">
        <v>5.6110300000000004</v>
      </c>
      <c r="C429">
        <v>6.3081699999999996</v>
      </c>
      <c r="D429">
        <v>6.3512700000000004</v>
      </c>
      <c r="E429">
        <v>5.4587599999999998</v>
      </c>
    </row>
    <row r="430" spans="1:5" x14ac:dyDescent="0.25">
      <c r="A430">
        <f t="shared" si="6"/>
        <v>429</v>
      </c>
      <c r="B430">
        <v>5.6196200000000003</v>
      </c>
      <c r="C430">
        <v>6.34267</v>
      </c>
      <c r="D430">
        <v>6.3512700000000004</v>
      </c>
      <c r="E430">
        <v>5.4587599999999998</v>
      </c>
    </row>
    <row r="431" spans="1:5" x14ac:dyDescent="0.25">
      <c r="A431">
        <f t="shared" si="6"/>
        <v>430</v>
      </c>
      <c r="B431">
        <v>5.6072600000000001</v>
      </c>
      <c r="C431">
        <v>6.3290100000000002</v>
      </c>
      <c r="D431">
        <v>6.3512700000000004</v>
      </c>
      <c r="E431">
        <v>5.4587599999999998</v>
      </c>
    </row>
    <row r="432" spans="1:5" x14ac:dyDescent="0.25">
      <c r="A432">
        <f t="shared" si="6"/>
        <v>431</v>
      </c>
      <c r="B432">
        <v>5.6036099999999998</v>
      </c>
      <c r="C432">
        <v>6.2821400000000001</v>
      </c>
      <c r="D432">
        <v>6.3512700000000004</v>
      </c>
      <c r="E432">
        <v>5.4587599999999998</v>
      </c>
    </row>
    <row r="433" spans="1:5" x14ac:dyDescent="0.25">
      <c r="A433">
        <f t="shared" si="6"/>
        <v>432</v>
      </c>
      <c r="B433">
        <v>5.5824100000000003</v>
      </c>
      <c r="C433">
        <v>6.3194699999999999</v>
      </c>
      <c r="D433">
        <v>6.3512700000000004</v>
      </c>
      <c r="E433">
        <v>5.4587599999999998</v>
      </c>
    </row>
    <row r="434" spans="1:5" x14ac:dyDescent="0.25">
      <c r="A434">
        <f t="shared" si="6"/>
        <v>433</v>
      </c>
      <c r="B434">
        <v>5.5874800000000002</v>
      </c>
      <c r="C434">
        <v>6.3451399999999998</v>
      </c>
      <c r="D434">
        <v>6.3512700000000004</v>
      </c>
      <c r="E434">
        <v>5.4587599999999998</v>
      </c>
    </row>
    <row r="435" spans="1:5" x14ac:dyDescent="0.25">
      <c r="A435">
        <f t="shared" si="6"/>
        <v>434</v>
      </c>
      <c r="B435">
        <v>5.6007800000000003</v>
      </c>
      <c r="C435">
        <v>6.3502099999999997</v>
      </c>
      <c r="D435">
        <v>6.3512700000000004</v>
      </c>
      <c r="E435">
        <v>5.4587599999999998</v>
      </c>
    </row>
    <row r="436" spans="1:5" x14ac:dyDescent="0.25">
      <c r="A436">
        <f t="shared" si="6"/>
        <v>435</v>
      </c>
      <c r="B436">
        <v>5.6017299999999999</v>
      </c>
      <c r="C436">
        <v>6.3053400000000002</v>
      </c>
      <c r="D436">
        <v>6.3512700000000004</v>
      </c>
      <c r="E436">
        <v>5.4587599999999998</v>
      </c>
    </row>
    <row r="437" spans="1:5" x14ac:dyDescent="0.25">
      <c r="A437">
        <f t="shared" si="6"/>
        <v>436</v>
      </c>
      <c r="B437">
        <v>5.5861799999999997</v>
      </c>
      <c r="C437">
        <v>6.3656300000000003</v>
      </c>
      <c r="D437">
        <v>6.3512700000000004</v>
      </c>
      <c r="E437">
        <v>5.4587599999999998</v>
      </c>
    </row>
    <row r="438" spans="1:5" x14ac:dyDescent="0.25">
      <c r="A438">
        <f t="shared" si="6"/>
        <v>437</v>
      </c>
      <c r="B438">
        <v>5.5875899999999996</v>
      </c>
      <c r="C438">
        <v>6.3477399999999999</v>
      </c>
      <c r="D438">
        <v>6.3512700000000004</v>
      </c>
      <c r="E438">
        <v>5.4587599999999998</v>
      </c>
    </row>
    <row r="439" spans="1:5" x14ac:dyDescent="0.25">
      <c r="A439">
        <f t="shared" si="6"/>
        <v>438</v>
      </c>
      <c r="B439">
        <v>5.585</v>
      </c>
      <c r="C439">
        <v>6.3244199999999999</v>
      </c>
      <c r="D439">
        <v>6.3512700000000004</v>
      </c>
      <c r="E439">
        <v>5.4587599999999998</v>
      </c>
    </row>
    <row r="440" spans="1:5" x14ac:dyDescent="0.25">
      <c r="A440">
        <f t="shared" si="6"/>
        <v>439</v>
      </c>
      <c r="B440">
        <v>5.5789999999999997</v>
      </c>
      <c r="C440">
        <v>6.33148</v>
      </c>
      <c r="D440">
        <v>6.3512700000000004</v>
      </c>
      <c r="E440">
        <v>5.4587599999999998</v>
      </c>
    </row>
    <row r="441" spans="1:5" x14ac:dyDescent="0.25">
      <c r="A441">
        <f t="shared" si="6"/>
        <v>440</v>
      </c>
      <c r="B441">
        <v>5.5905399999999998</v>
      </c>
      <c r="C441">
        <v>6.3332499999999996</v>
      </c>
      <c r="D441">
        <v>6.3512700000000004</v>
      </c>
      <c r="E441">
        <v>5.4587599999999998</v>
      </c>
    </row>
    <row r="442" spans="1:5" x14ac:dyDescent="0.25">
      <c r="A442">
        <f t="shared" si="6"/>
        <v>441</v>
      </c>
      <c r="B442">
        <v>5.5853599999999997</v>
      </c>
      <c r="C442">
        <v>6.2899099999999999</v>
      </c>
      <c r="D442">
        <v>6.3512700000000004</v>
      </c>
      <c r="E442">
        <v>5.4587599999999998</v>
      </c>
    </row>
    <row r="443" spans="1:5" x14ac:dyDescent="0.25">
      <c r="A443">
        <f t="shared" si="6"/>
        <v>442</v>
      </c>
      <c r="B443">
        <v>5.5918299999999999</v>
      </c>
      <c r="C443">
        <v>6.2893299999999996</v>
      </c>
      <c r="D443">
        <v>6.3512700000000004</v>
      </c>
      <c r="E443">
        <v>5.4587599999999998</v>
      </c>
    </row>
    <row r="444" spans="1:5" x14ac:dyDescent="0.25">
      <c r="A444">
        <f t="shared" si="6"/>
        <v>443</v>
      </c>
      <c r="B444">
        <v>5.5725199999999999</v>
      </c>
      <c r="C444">
        <v>6.33725</v>
      </c>
      <c r="D444">
        <v>6.3512700000000004</v>
      </c>
      <c r="E444">
        <v>5.4587599999999998</v>
      </c>
    </row>
    <row r="445" spans="1:5" x14ac:dyDescent="0.25">
      <c r="A445">
        <f t="shared" si="6"/>
        <v>444</v>
      </c>
      <c r="B445">
        <v>5.5659299999999998</v>
      </c>
      <c r="C445">
        <v>6.3424399999999999</v>
      </c>
      <c r="D445">
        <v>6.3512700000000004</v>
      </c>
      <c r="E445">
        <v>5.4587599999999998</v>
      </c>
    </row>
    <row r="446" spans="1:5" x14ac:dyDescent="0.25">
      <c r="A446">
        <f t="shared" si="6"/>
        <v>445</v>
      </c>
      <c r="B446">
        <v>5.5514400000000004</v>
      </c>
      <c r="C446">
        <v>6.2979200000000004</v>
      </c>
      <c r="D446">
        <v>6.3512700000000004</v>
      </c>
      <c r="E446">
        <v>5.4587599999999998</v>
      </c>
    </row>
    <row r="447" spans="1:5" x14ac:dyDescent="0.25">
      <c r="A447">
        <f t="shared" si="6"/>
        <v>446</v>
      </c>
      <c r="B447">
        <v>5.5660400000000001</v>
      </c>
      <c r="C447">
        <v>6.3198299999999996</v>
      </c>
      <c r="D447">
        <v>6.3512700000000004</v>
      </c>
      <c r="E447">
        <v>5.4587599999999998</v>
      </c>
    </row>
    <row r="448" spans="1:5" x14ac:dyDescent="0.25">
      <c r="A448">
        <f t="shared" si="6"/>
        <v>447</v>
      </c>
      <c r="B448">
        <v>5.5609799999999998</v>
      </c>
      <c r="C448">
        <v>6.3173500000000002</v>
      </c>
      <c r="D448">
        <v>6.3512700000000004</v>
      </c>
      <c r="E448">
        <v>5.4587599999999998</v>
      </c>
    </row>
    <row r="449" spans="1:5" x14ac:dyDescent="0.25">
      <c r="A449">
        <f t="shared" si="6"/>
        <v>448</v>
      </c>
      <c r="B449">
        <v>5.5596899999999998</v>
      </c>
      <c r="C449">
        <v>6.3640999999999996</v>
      </c>
      <c r="D449">
        <v>6.3512700000000004</v>
      </c>
      <c r="E449">
        <v>5.4587599999999998</v>
      </c>
    </row>
    <row r="450" spans="1:5" x14ac:dyDescent="0.25">
      <c r="A450">
        <f t="shared" si="6"/>
        <v>449</v>
      </c>
      <c r="B450">
        <v>5.5481400000000001</v>
      </c>
      <c r="C450">
        <v>6.3048700000000002</v>
      </c>
      <c r="D450">
        <v>6.3512700000000004</v>
      </c>
      <c r="E450">
        <v>5.4587599999999998</v>
      </c>
    </row>
    <row r="451" spans="1:5" x14ac:dyDescent="0.25">
      <c r="A451">
        <f t="shared" si="6"/>
        <v>450</v>
      </c>
      <c r="B451">
        <v>5.5601599999999998</v>
      </c>
      <c r="C451">
        <v>6.2902699999999996</v>
      </c>
      <c r="D451">
        <v>6.3512700000000004</v>
      </c>
      <c r="E451">
        <v>5.4587599999999998</v>
      </c>
    </row>
    <row r="452" spans="1:5" x14ac:dyDescent="0.25">
      <c r="A452">
        <f t="shared" ref="A452:A515" si="7">A451+1</f>
        <v>451</v>
      </c>
      <c r="B452">
        <v>5.5560299999999998</v>
      </c>
      <c r="C452">
        <v>6.2918000000000003</v>
      </c>
      <c r="D452">
        <v>6.3512700000000004</v>
      </c>
      <c r="E452">
        <v>5.4587599999999998</v>
      </c>
    </row>
    <row r="453" spans="1:5" x14ac:dyDescent="0.25">
      <c r="A453">
        <f t="shared" si="7"/>
        <v>452</v>
      </c>
      <c r="B453">
        <v>5.5505000000000004</v>
      </c>
      <c r="C453">
        <v>6.3323099999999997</v>
      </c>
      <c r="D453">
        <v>6.3512700000000004</v>
      </c>
      <c r="E453">
        <v>5.4587599999999998</v>
      </c>
    </row>
    <row r="454" spans="1:5" x14ac:dyDescent="0.25">
      <c r="A454">
        <f t="shared" si="7"/>
        <v>453</v>
      </c>
      <c r="B454">
        <v>5.5436699999999997</v>
      </c>
      <c r="C454">
        <v>6.3060499999999999</v>
      </c>
      <c r="D454">
        <v>6.3512700000000004</v>
      </c>
      <c r="E454">
        <v>5.4587599999999998</v>
      </c>
    </row>
    <row r="455" spans="1:5" x14ac:dyDescent="0.25">
      <c r="A455">
        <f t="shared" si="7"/>
        <v>454</v>
      </c>
      <c r="B455">
        <v>5.5350700000000002</v>
      </c>
      <c r="C455">
        <v>6.3047500000000003</v>
      </c>
      <c r="D455">
        <v>6.3512700000000004</v>
      </c>
      <c r="E455">
        <v>5.4587599999999998</v>
      </c>
    </row>
    <row r="456" spans="1:5" x14ac:dyDescent="0.25">
      <c r="A456">
        <f t="shared" si="7"/>
        <v>455</v>
      </c>
      <c r="B456">
        <v>5.5467300000000002</v>
      </c>
      <c r="C456">
        <v>6.3016899999999998</v>
      </c>
      <c r="D456">
        <v>6.3512700000000004</v>
      </c>
      <c r="E456">
        <v>5.4587599999999998</v>
      </c>
    </row>
    <row r="457" spans="1:5" x14ac:dyDescent="0.25">
      <c r="A457">
        <f t="shared" si="7"/>
        <v>456</v>
      </c>
      <c r="B457">
        <v>5.5373099999999997</v>
      </c>
      <c r="C457">
        <v>6.3496199999999998</v>
      </c>
      <c r="D457">
        <v>6.3512700000000004</v>
      </c>
      <c r="E457">
        <v>5.4587599999999998</v>
      </c>
    </row>
    <row r="458" spans="1:5" x14ac:dyDescent="0.25">
      <c r="A458">
        <f t="shared" si="7"/>
        <v>457</v>
      </c>
      <c r="B458">
        <v>5.5446099999999996</v>
      </c>
      <c r="C458">
        <v>6.3265399999999996</v>
      </c>
      <c r="D458">
        <v>6.3512700000000004</v>
      </c>
      <c r="E458">
        <v>5.4587599999999998</v>
      </c>
    </row>
    <row r="459" spans="1:5" x14ac:dyDescent="0.25">
      <c r="A459">
        <f t="shared" si="7"/>
        <v>458</v>
      </c>
      <c r="B459">
        <v>5.5497899999999998</v>
      </c>
      <c r="C459">
        <v>6.3080499999999997</v>
      </c>
      <c r="D459">
        <v>6.3512700000000004</v>
      </c>
      <c r="E459">
        <v>5.4587599999999998</v>
      </c>
    </row>
    <row r="460" spans="1:5" x14ac:dyDescent="0.25">
      <c r="A460">
        <f t="shared" si="7"/>
        <v>459</v>
      </c>
      <c r="B460">
        <v>5.5309499999999998</v>
      </c>
      <c r="C460">
        <v>6.3133499999999998</v>
      </c>
      <c r="D460">
        <v>6.3512700000000004</v>
      </c>
      <c r="E460">
        <v>5.4587599999999998</v>
      </c>
    </row>
    <row r="461" spans="1:5" x14ac:dyDescent="0.25">
      <c r="A461">
        <f t="shared" si="7"/>
        <v>460</v>
      </c>
      <c r="B461">
        <v>5.5088100000000004</v>
      </c>
      <c r="C461">
        <v>6.3109900000000003</v>
      </c>
      <c r="D461">
        <v>6.3512700000000004</v>
      </c>
      <c r="E461">
        <v>5.4587599999999998</v>
      </c>
    </row>
    <row r="462" spans="1:5" x14ac:dyDescent="0.25">
      <c r="A462">
        <f t="shared" si="7"/>
        <v>461</v>
      </c>
      <c r="B462">
        <v>5.52813</v>
      </c>
      <c r="C462">
        <v>6.2938000000000001</v>
      </c>
      <c r="D462">
        <v>6.3512700000000004</v>
      </c>
      <c r="E462">
        <v>5.4587599999999998</v>
      </c>
    </row>
    <row r="463" spans="1:5" x14ac:dyDescent="0.25">
      <c r="A463">
        <f t="shared" si="7"/>
        <v>462</v>
      </c>
      <c r="B463">
        <v>5.52318</v>
      </c>
      <c r="C463">
        <v>6.3279500000000004</v>
      </c>
      <c r="D463">
        <v>6.3512700000000004</v>
      </c>
      <c r="E463">
        <v>5.4587599999999998</v>
      </c>
    </row>
    <row r="464" spans="1:5" x14ac:dyDescent="0.25">
      <c r="A464">
        <f t="shared" si="7"/>
        <v>463</v>
      </c>
      <c r="B464">
        <v>5.5367199999999999</v>
      </c>
      <c r="C464">
        <v>6.3218300000000003</v>
      </c>
      <c r="D464">
        <v>6.3512700000000004</v>
      </c>
      <c r="E464">
        <v>5.4587599999999998</v>
      </c>
    </row>
    <row r="465" spans="1:5" x14ac:dyDescent="0.25">
      <c r="A465">
        <f t="shared" si="7"/>
        <v>464</v>
      </c>
      <c r="B465">
        <v>5.5214100000000004</v>
      </c>
      <c r="C465">
        <v>6.31935</v>
      </c>
      <c r="D465">
        <v>6.3512700000000004</v>
      </c>
      <c r="E465">
        <v>5.4587599999999998</v>
      </c>
    </row>
    <row r="466" spans="1:5" x14ac:dyDescent="0.25">
      <c r="A466">
        <f t="shared" si="7"/>
        <v>465</v>
      </c>
      <c r="B466">
        <v>5.5220000000000002</v>
      </c>
      <c r="C466">
        <v>6.2922700000000003</v>
      </c>
      <c r="D466">
        <v>6.3512700000000004</v>
      </c>
      <c r="E466">
        <v>5.4587599999999998</v>
      </c>
    </row>
    <row r="467" spans="1:5" x14ac:dyDescent="0.25">
      <c r="A467">
        <f t="shared" si="7"/>
        <v>466</v>
      </c>
      <c r="B467">
        <v>5.5009199999999998</v>
      </c>
      <c r="C467">
        <v>6.2962699999999998</v>
      </c>
      <c r="D467">
        <v>6.3512700000000004</v>
      </c>
      <c r="E467">
        <v>5.4587599999999998</v>
      </c>
    </row>
    <row r="468" spans="1:5" x14ac:dyDescent="0.25">
      <c r="A468">
        <f t="shared" si="7"/>
        <v>467</v>
      </c>
      <c r="B468">
        <v>5.5215300000000003</v>
      </c>
      <c r="C468">
        <v>6.3156999999999996</v>
      </c>
      <c r="D468">
        <v>6.3512700000000004</v>
      </c>
      <c r="E468">
        <v>5.4587599999999998</v>
      </c>
    </row>
    <row r="469" spans="1:5" x14ac:dyDescent="0.25">
      <c r="A469">
        <f t="shared" si="7"/>
        <v>468</v>
      </c>
      <c r="B469">
        <v>5.50481</v>
      </c>
      <c r="C469">
        <v>6.3392600000000003</v>
      </c>
      <c r="D469">
        <v>6.3512700000000004</v>
      </c>
      <c r="E469">
        <v>5.4587599999999998</v>
      </c>
    </row>
    <row r="470" spans="1:5" x14ac:dyDescent="0.25">
      <c r="A470">
        <f t="shared" si="7"/>
        <v>469</v>
      </c>
      <c r="B470">
        <v>5.5061</v>
      </c>
      <c r="C470">
        <v>6.3040500000000002</v>
      </c>
      <c r="D470">
        <v>6.3512700000000004</v>
      </c>
      <c r="E470">
        <v>5.4587599999999998</v>
      </c>
    </row>
    <row r="471" spans="1:5" x14ac:dyDescent="0.25">
      <c r="A471">
        <f t="shared" si="7"/>
        <v>470</v>
      </c>
      <c r="B471">
        <v>5.5003299999999999</v>
      </c>
      <c r="C471">
        <v>6.3167600000000004</v>
      </c>
      <c r="D471">
        <v>6.3512700000000004</v>
      </c>
      <c r="E471">
        <v>5.4587599999999998</v>
      </c>
    </row>
    <row r="472" spans="1:5" x14ac:dyDescent="0.25">
      <c r="A472">
        <f t="shared" si="7"/>
        <v>471</v>
      </c>
      <c r="B472">
        <v>5.5012800000000004</v>
      </c>
      <c r="C472">
        <v>6.2989800000000002</v>
      </c>
      <c r="D472">
        <v>6.3512700000000004</v>
      </c>
      <c r="E472">
        <v>5.4587599999999998</v>
      </c>
    </row>
    <row r="473" spans="1:5" x14ac:dyDescent="0.25">
      <c r="A473">
        <f t="shared" si="7"/>
        <v>472</v>
      </c>
      <c r="B473">
        <v>5.4860899999999999</v>
      </c>
      <c r="C473">
        <v>6.3560999999999996</v>
      </c>
      <c r="D473">
        <v>6.3512700000000004</v>
      </c>
      <c r="E473">
        <v>5.4587599999999998</v>
      </c>
    </row>
    <row r="474" spans="1:5" x14ac:dyDescent="0.25">
      <c r="A474">
        <f t="shared" si="7"/>
        <v>473</v>
      </c>
      <c r="B474">
        <v>5.49763</v>
      </c>
      <c r="C474">
        <v>6.2989800000000002</v>
      </c>
      <c r="D474">
        <v>6.3512700000000004</v>
      </c>
      <c r="E474">
        <v>5.4587599999999998</v>
      </c>
    </row>
    <row r="475" spans="1:5" x14ac:dyDescent="0.25">
      <c r="A475">
        <f t="shared" si="7"/>
        <v>474</v>
      </c>
      <c r="B475">
        <v>5.49763</v>
      </c>
      <c r="C475">
        <v>6.3220599999999996</v>
      </c>
      <c r="D475">
        <v>6.3512700000000004</v>
      </c>
      <c r="E475">
        <v>5.4587599999999998</v>
      </c>
    </row>
    <row r="476" spans="1:5" x14ac:dyDescent="0.25">
      <c r="A476">
        <f t="shared" si="7"/>
        <v>475</v>
      </c>
      <c r="B476">
        <v>5.4884399999999998</v>
      </c>
      <c r="C476">
        <v>6.2518799999999999</v>
      </c>
      <c r="D476">
        <v>6.3512700000000004</v>
      </c>
      <c r="E476">
        <v>5.4587599999999998</v>
      </c>
    </row>
    <row r="477" spans="1:5" x14ac:dyDescent="0.25">
      <c r="A477">
        <f t="shared" si="7"/>
        <v>476</v>
      </c>
      <c r="B477">
        <v>5.4850300000000001</v>
      </c>
      <c r="C477">
        <v>6.2983900000000004</v>
      </c>
      <c r="D477">
        <v>6.3512700000000004</v>
      </c>
      <c r="E477">
        <v>5.4587599999999998</v>
      </c>
    </row>
    <row r="478" spans="1:5" x14ac:dyDescent="0.25">
      <c r="A478">
        <f t="shared" si="7"/>
        <v>477</v>
      </c>
      <c r="B478">
        <v>5.4853800000000001</v>
      </c>
      <c r="C478">
        <v>6.2982800000000001</v>
      </c>
      <c r="D478">
        <v>6.3512700000000004</v>
      </c>
      <c r="E478">
        <v>5.4587599999999998</v>
      </c>
    </row>
    <row r="479" spans="1:5" x14ac:dyDescent="0.25">
      <c r="A479">
        <f t="shared" si="7"/>
        <v>478</v>
      </c>
      <c r="B479">
        <v>5.49763</v>
      </c>
      <c r="C479">
        <v>6.29969</v>
      </c>
      <c r="D479">
        <v>6.3512700000000004</v>
      </c>
      <c r="E479">
        <v>5.4587599999999998</v>
      </c>
    </row>
    <row r="480" spans="1:5" x14ac:dyDescent="0.25">
      <c r="A480">
        <f t="shared" si="7"/>
        <v>479</v>
      </c>
      <c r="B480">
        <v>5.4807899999999998</v>
      </c>
      <c r="C480">
        <v>6.3138199999999998</v>
      </c>
      <c r="D480">
        <v>6.3512700000000004</v>
      </c>
      <c r="E480">
        <v>5.4587599999999998</v>
      </c>
    </row>
    <row r="481" spans="1:5" x14ac:dyDescent="0.25">
      <c r="A481">
        <f t="shared" si="7"/>
        <v>480</v>
      </c>
      <c r="B481">
        <v>5.4912700000000001</v>
      </c>
      <c r="C481">
        <v>6.3506799999999997</v>
      </c>
      <c r="D481">
        <v>6.3512700000000004</v>
      </c>
      <c r="E481">
        <v>5.4587599999999998</v>
      </c>
    </row>
    <row r="482" spans="1:5" x14ac:dyDescent="0.25">
      <c r="A482">
        <f t="shared" si="7"/>
        <v>481</v>
      </c>
      <c r="B482">
        <v>5.46136</v>
      </c>
      <c r="C482">
        <v>6.30063</v>
      </c>
      <c r="D482">
        <v>6.3512700000000004</v>
      </c>
      <c r="E482">
        <v>5.4587599999999998</v>
      </c>
    </row>
    <row r="483" spans="1:5" x14ac:dyDescent="0.25">
      <c r="A483">
        <f t="shared" si="7"/>
        <v>482</v>
      </c>
      <c r="B483">
        <v>5.47973</v>
      </c>
      <c r="C483">
        <v>6.3271300000000004</v>
      </c>
      <c r="D483">
        <v>6.3512700000000004</v>
      </c>
      <c r="E483">
        <v>5.4587599999999998</v>
      </c>
    </row>
    <row r="484" spans="1:5" x14ac:dyDescent="0.25">
      <c r="A484">
        <f t="shared" si="7"/>
        <v>483</v>
      </c>
      <c r="B484">
        <v>5.4597100000000003</v>
      </c>
      <c r="C484">
        <v>6.2991000000000001</v>
      </c>
      <c r="D484">
        <v>6.3512700000000004</v>
      </c>
      <c r="E484">
        <v>5.4587599999999998</v>
      </c>
    </row>
    <row r="485" spans="1:5" x14ac:dyDescent="0.25">
      <c r="A485">
        <f t="shared" si="7"/>
        <v>484</v>
      </c>
      <c r="B485">
        <v>5.4767799999999998</v>
      </c>
      <c r="C485">
        <v>6.3008699999999997</v>
      </c>
      <c r="D485">
        <v>6.3512700000000004</v>
      </c>
      <c r="E485">
        <v>5.4587599999999998</v>
      </c>
    </row>
    <row r="486" spans="1:5" x14ac:dyDescent="0.25">
      <c r="A486">
        <f t="shared" si="7"/>
        <v>485</v>
      </c>
      <c r="B486">
        <v>5.4790200000000002</v>
      </c>
      <c r="C486">
        <v>6.3046300000000004</v>
      </c>
      <c r="D486">
        <v>6.3512700000000004</v>
      </c>
      <c r="E486">
        <v>5.4587599999999998</v>
      </c>
    </row>
    <row r="487" spans="1:5" x14ac:dyDescent="0.25">
      <c r="A487">
        <f t="shared" si="7"/>
        <v>486</v>
      </c>
      <c r="B487">
        <v>5.4672400000000003</v>
      </c>
      <c r="C487">
        <v>6.2806100000000002</v>
      </c>
      <c r="D487">
        <v>6.3512700000000004</v>
      </c>
      <c r="E487">
        <v>5.4587599999999998</v>
      </c>
    </row>
    <row r="488" spans="1:5" x14ac:dyDescent="0.25">
      <c r="A488">
        <f t="shared" si="7"/>
        <v>487</v>
      </c>
      <c r="B488">
        <v>5.4704199999999998</v>
      </c>
      <c r="C488">
        <v>6.2810800000000002</v>
      </c>
      <c r="D488">
        <v>6.3512700000000004</v>
      </c>
      <c r="E488">
        <v>5.4587599999999998</v>
      </c>
    </row>
    <row r="489" spans="1:5" x14ac:dyDescent="0.25">
      <c r="A489">
        <f t="shared" si="7"/>
        <v>488</v>
      </c>
      <c r="B489">
        <v>5.4668900000000002</v>
      </c>
      <c r="C489">
        <v>6.3062800000000001</v>
      </c>
      <c r="D489">
        <v>6.3512700000000004</v>
      </c>
      <c r="E489">
        <v>5.4587599999999998</v>
      </c>
    </row>
    <row r="490" spans="1:5" x14ac:dyDescent="0.25">
      <c r="A490">
        <f t="shared" si="7"/>
        <v>489</v>
      </c>
      <c r="B490">
        <v>5.4580599999999997</v>
      </c>
      <c r="C490">
        <v>6.2983900000000004</v>
      </c>
      <c r="D490">
        <v>6.3512700000000004</v>
      </c>
      <c r="E490">
        <v>5.4587599999999998</v>
      </c>
    </row>
    <row r="491" spans="1:5" x14ac:dyDescent="0.25">
      <c r="A491">
        <f t="shared" si="7"/>
        <v>490</v>
      </c>
      <c r="B491">
        <v>5.4597100000000003</v>
      </c>
      <c r="C491">
        <v>6.3167600000000004</v>
      </c>
      <c r="D491">
        <v>6.3512700000000004</v>
      </c>
      <c r="E491">
        <v>5.4587599999999998</v>
      </c>
    </row>
    <row r="492" spans="1:5" x14ac:dyDescent="0.25">
      <c r="A492">
        <f t="shared" si="7"/>
        <v>491</v>
      </c>
      <c r="B492">
        <v>5.4387499999999998</v>
      </c>
      <c r="C492">
        <v>6.3120500000000002</v>
      </c>
      <c r="D492">
        <v>6.3512700000000004</v>
      </c>
      <c r="E492">
        <v>5.4587599999999998</v>
      </c>
    </row>
    <row r="493" spans="1:5" x14ac:dyDescent="0.25">
      <c r="A493">
        <f t="shared" si="7"/>
        <v>492</v>
      </c>
      <c r="B493">
        <v>5.4367400000000004</v>
      </c>
      <c r="C493">
        <v>6.2549400000000004</v>
      </c>
      <c r="D493">
        <v>6.3512700000000004</v>
      </c>
      <c r="E493">
        <v>5.4587599999999998</v>
      </c>
    </row>
    <row r="494" spans="1:5" x14ac:dyDescent="0.25">
      <c r="A494">
        <f t="shared" si="7"/>
        <v>493</v>
      </c>
      <c r="B494">
        <v>5.4558200000000001</v>
      </c>
      <c r="C494">
        <v>6.3144099999999996</v>
      </c>
      <c r="D494">
        <v>6.3512700000000004</v>
      </c>
      <c r="E494">
        <v>5.4587599999999998</v>
      </c>
    </row>
    <row r="495" spans="1:5" x14ac:dyDescent="0.25">
      <c r="A495">
        <f t="shared" si="7"/>
        <v>494</v>
      </c>
      <c r="B495">
        <v>5.4405099999999997</v>
      </c>
      <c r="C495">
        <v>6.3439699999999997</v>
      </c>
      <c r="D495">
        <v>6.3512700000000004</v>
      </c>
      <c r="E495">
        <v>5.4587599999999998</v>
      </c>
    </row>
    <row r="496" spans="1:5" x14ac:dyDescent="0.25">
      <c r="A496">
        <f t="shared" si="7"/>
        <v>495</v>
      </c>
      <c r="B496">
        <v>5.4471100000000003</v>
      </c>
      <c r="C496">
        <v>6.2961600000000004</v>
      </c>
      <c r="D496">
        <v>6.3512700000000004</v>
      </c>
      <c r="E496">
        <v>5.4587599999999998</v>
      </c>
    </row>
    <row r="497" spans="1:5" x14ac:dyDescent="0.25">
      <c r="A497">
        <f t="shared" si="7"/>
        <v>496</v>
      </c>
      <c r="B497">
        <v>5.4540499999999996</v>
      </c>
      <c r="C497">
        <v>6.3095800000000004</v>
      </c>
      <c r="D497">
        <v>6.3512700000000004</v>
      </c>
      <c r="E497">
        <v>5.4587599999999998</v>
      </c>
    </row>
    <row r="498" spans="1:5" x14ac:dyDescent="0.25">
      <c r="A498">
        <f t="shared" si="7"/>
        <v>497</v>
      </c>
      <c r="B498">
        <v>5.4420400000000004</v>
      </c>
      <c r="C498">
        <v>6.2850900000000003</v>
      </c>
      <c r="D498">
        <v>6.3512700000000004</v>
      </c>
      <c r="E498">
        <v>5.4587599999999998</v>
      </c>
    </row>
    <row r="499" spans="1:5" x14ac:dyDescent="0.25">
      <c r="A499">
        <f t="shared" si="7"/>
        <v>498</v>
      </c>
      <c r="B499">
        <v>5.4360400000000002</v>
      </c>
      <c r="C499">
        <v>6.2448100000000002</v>
      </c>
      <c r="D499">
        <v>6.3512700000000004</v>
      </c>
      <c r="E499">
        <v>5.4587599999999998</v>
      </c>
    </row>
    <row r="500" spans="1:5" x14ac:dyDescent="0.25">
      <c r="A500">
        <f t="shared" si="7"/>
        <v>499</v>
      </c>
      <c r="B500">
        <v>5.4366300000000001</v>
      </c>
      <c r="C500">
        <v>6.2957999999999998</v>
      </c>
      <c r="D500">
        <v>6.3512700000000004</v>
      </c>
      <c r="E500">
        <v>5.4587599999999998</v>
      </c>
    </row>
    <row r="501" spans="1:5" x14ac:dyDescent="0.25">
      <c r="A501">
        <f t="shared" si="7"/>
        <v>500</v>
      </c>
      <c r="B501">
        <v>5.4416900000000004</v>
      </c>
      <c r="C501">
        <v>6.28085</v>
      </c>
      <c r="D501">
        <v>6.3512700000000004</v>
      </c>
      <c r="E501">
        <v>5.4587599999999998</v>
      </c>
    </row>
    <row r="502" spans="1:5" x14ac:dyDescent="0.25">
      <c r="A502">
        <f t="shared" si="7"/>
        <v>501</v>
      </c>
      <c r="B502">
        <v>5.4097799999999996</v>
      </c>
      <c r="C502">
        <v>6.3206499999999997</v>
      </c>
      <c r="D502">
        <v>6.3512700000000004</v>
      </c>
      <c r="E502">
        <v>5.4587599999999998</v>
      </c>
    </row>
    <row r="503" spans="1:5" x14ac:dyDescent="0.25">
      <c r="A503">
        <f t="shared" si="7"/>
        <v>502</v>
      </c>
      <c r="B503">
        <v>5.4094199999999999</v>
      </c>
      <c r="C503">
        <v>6.2861500000000001</v>
      </c>
      <c r="D503">
        <v>6.3512700000000004</v>
      </c>
      <c r="E503">
        <v>5.4587599999999998</v>
      </c>
    </row>
    <row r="504" spans="1:5" x14ac:dyDescent="0.25">
      <c r="A504">
        <f t="shared" si="7"/>
        <v>503</v>
      </c>
      <c r="B504">
        <v>5.4277899999999999</v>
      </c>
      <c r="C504">
        <v>6.3296000000000001</v>
      </c>
      <c r="D504">
        <v>6.3512700000000004</v>
      </c>
      <c r="E504">
        <v>5.4587599999999998</v>
      </c>
    </row>
    <row r="505" spans="1:5" x14ac:dyDescent="0.25">
      <c r="A505">
        <f t="shared" si="7"/>
        <v>504</v>
      </c>
      <c r="B505">
        <v>5.4286199999999996</v>
      </c>
      <c r="C505">
        <v>6.2982800000000001</v>
      </c>
      <c r="D505">
        <v>6.3512700000000004</v>
      </c>
      <c r="E505">
        <v>5.4587599999999998</v>
      </c>
    </row>
    <row r="506" spans="1:5" x14ac:dyDescent="0.25">
      <c r="A506">
        <f t="shared" si="7"/>
        <v>505</v>
      </c>
      <c r="B506">
        <v>5.42638</v>
      </c>
      <c r="C506">
        <v>6.3288900000000003</v>
      </c>
      <c r="D506">
        <v>6.3512700000000004</v>
      </c>
      <c r="E506">
        <v>5.4587599999999998</v>
      </c>
    </row>
    <row r="507" spans="1:5" x14ac:dyDescent="0.25">
      <c r="A507">
        <f t="shared" si="7"/>
        <v>506</v>
      </c>
      <c r="B507">
        <v>5.4167199999999998</v>
      </c>
      <c r="C507">
        <v>6.2622400000000003</v>
      </c>
      <c r="D507">
        <v>6.3512700000000004</v>
      </c>
      <c r="E507">
        <v>5.4587599999999998</v>
      </c>
    </row>
    <row r="508" spans="1:5" x14ac:dyDescent="0.25">
      <c r="A508">
        <f t="shared" si="7"/>
        <v>507</v>
      </c>
      <c r="B508">
        <v>5.4189600000000002</v>
      </c>
      <c r="C508">
        <v>6.3274800000000004</v>
      </c>
      <c r="D508">
        <v>6.3512700000000004</v>
      </c>
      <c r="E508">
        <v>5.4587599999999998</v>
      </c>
    </row>
    <row r="509" spans="1:5" x14ac:dyDescent="0.25">
      <c r="A509">
        <f t="shared" si="7"/>
        <v>508</v>
      </c>
      <c r="B509">
        <v>5.4210799999999999</v>
      </c>
      <c r="C509">
        <v>6.2887399999999998</v>
      </c>
      <c r="D509">
        <v>6.3512700000000004</v>
      </c>
      <c r="E509">
        <v>5.4587599999999998</v>
      </c>
    </row>
    <row r="510" spans="1:5" x14ac:dyDescent="0.25">
      <c r="A510">
        <f t="shared" si="7"/>
        <v>509</v>
      </c>
      <c r="B510">
        <v>5.4087199999999998</v>
      </c>
      <c r="C510">
        <v>6.3082900000000004</v>
      </c>
      <c r="D510">
        <v>6.3512700000000004</v>
      </c>
      <c r="E510">
        <v>5.4587599999999998</v>
      </c>
    </row>
    <row r="511" spans="1:5" x14ac:dyDescent="0.25">
      <c r="A511">
        <f t="shared" si="7"/>
        <v>510</v>
      </c>
      <c r="B511">
        <v>5.4081299999999999</v>
      </c>
      <c r="C511">
        <v>6.2783699999999998</v>
      </c>
      <c r="D511">
        <v>6.3512700000000004</v>
      </c>
      <c r="E511">
        <v>5.4587599999999998</v>
      </c>
    </row>
    <row r="512" spans="1:5" x14ac:dyDescent="0.25">
      <c r="A512">
        <f t="shared" si="7"/>
        <v>511</v>
      </c>
      <c r="B512">
        <v>5.3935300000000002</v>
      </c>
      <c r="C512">
        <v>6.3020399999999999</v>
      </c>
      <c r="D512">
        <v>6.3512700000000004</v>
      </c>
      <c r="E512">
        <v>5.4587599999999998</v>
      </c>
    </row>
    <row r="513" spans="1:5" x14ac:dyDescent="0.25">
      <c r="A513">
        <f t="shared" si="7"/>
        <v>512</v>
      </c>
      <c r="B513">
        <v>5.3990600000000004</v>
      </c>
      <c r="C513">
        <v>6.29251</v>
      </c>
      <c r="D513">
        <v>6.3512700000000004</v>
      </c>
      <c r="E513">
        <v>5.4587599999999998</v>
      </c>
    </row>
    <row r="514" spans="1:5" x14ac:dyDescent="0.25">
      <c r="A514">
        <f t="shared" si="7"/>
        <v>513</v>
      </c>
      <c r="B514">
        <v>5.4020000000000001</v>
      </c>
      <c r="C514">
        <v>6.2771999999999997</v>
      </c>
      <c r="D514">
        <v>6.3512700000000004</v>
      </c>
      <c r="E514">
        <v>5.4587599999999998</v>
      </c>
    </row>
    <row r="515" spans="1:5" x14ac:dyDescent="0.25">
      <c r="A515">
        <f t="shared" si="7"/>
        <v>514</v>
      </c>
      <c r="B515">
        <v>5.4036499999999998</v>
      </c>
      <c r="C515">
        <v>6.2955699999999997</v>
      </c>
      <c r="D515">
        <v>6.3512700000000004</v>
      </c>
      <c r="E515">
        <v>5.4587599999999998</v>
      </c>
    </row>
    <row r="516" spans="1:5" x14ac:dyDescent="0.25">
      <c r="A516">
        <f t="shared" ref="A516:A579" si="8">A515+1</f>
        <v>515</v>
      </c>
      <c r="B516">
        <v>5.4024799999999997</v>
      </c>
      <c r="C516">
        <v>6.2980400000000003</v>
      </c>
      <c r="D516">
        <v>6.3512700000000004</v>
      </c>
      <c r="E516">
        <v>5.4587599999999998</v>
      </c>
    </row>
    <row r="517" spans="1:5" x14ac:dyDescent="0.25">
      <c r="A517">
        <f t="shared" si="8"/>
        <v>516</v>
      </c>
      <c r="B517">
        <v>5.4078900000000001</v>
      </c>
      <c r="C517">
        <v>6.2588299999999997</v>
      </c>
      <c r="D517">
        <v>6.3512700000000004</v>
      </c>
      <c r="E517">
        <v>5.4587599999999998</v>
      </c>
    </row>
    <row r="518" spans="1:5" x14ac:dyDescent="0.25">
      <c r="A518">
        <f t="shared" si="8"/>
        <v>517</v>
      </c>
      <c r="B518">
        <v>5.37704</v>
      </c>
      <c r="C518">
        <v>6.3060499999999999</v>
      </c>
      <c r="D518">
        <v>6.3512700000000004</v>
      </c>
      <c r="E518">
        <v>5.4587599999999998</v>
      </c>
    </row>
    <row r="519" spans="1:5" x14ac:dyDescent="0.25">
      <c r="A519">
        <f t="shared" si="8"/>
        <v>518</v>
      </c>
      <c r="B519">
        <v>5.3895200000000001</v>
      </c>
      <c r="C519">
        <v>6.2485799999999996</v>
      </c>
      <c r="D519">
        <v>6.3512700000000004</v>
      </c>
      <c r="E519">
        <v>5.4587599999999998</v>
      </c>
    </row>
    <row r="520" spans="1:5" x14ac:dyDescent="0.25">
      <c r="A520">
        <f t="shared" si="8"/>
        <v>519</v>
      </c>
      <c r="B520">
        <v>5.3875200000000003</v>
      </c>
      <c r="C520">
        <v>6.2657699999999998</v>
      </c>
      <c r="D520">
        <v>6.3512700000000004</v>
      </c>
      <c r="E520">
        <v>5.4587599999999998</v>
      </c>
    </row>
    <row r="521" spans="1:5" x14ac:dyDescent="0.25">
      <c r="A521">
        <f t="shared" si="8"/>
        <v>520</v>
      </c>
      <c r="B521">
        <v>5.3724499999999997</v>
      </c>
      <c r="C521">
        <v>6.28674</v>
      </c>
      <c r="D521">
        <v>6.3512700000000004</v>
      </c>
      <c r="E521">
        <v>5.4587599999999998</v>
      </c>
    </row>
    <row r="522" spans="1:5" x14ac:dyDescent="0.25">
      <c r="A522">
        <f t="shared" si="8"/>
        <v>521</v>
      </c>
      <c r="B522">
        <v>5.3810399999999996</v>
      </c>
      <c r="C522">
        <v>6.2690700000000001</v>
      </c>
      <c r="D522">
        <v>6.3512700000000004</v>
      </c>
      <c r="E522">
        <v>5.4587599999999998</v>
      </c>
    </row>
    <row r="523" spans="1:5" x14ac:dyDescent="0.25">
      <c r="A523">
        <f t="shared" si="8"/>
        <v>522</v>
      </c>
      <c r="B523">
        <v>5.3843399999999999</v>
      </c>
      <c r="C523">
        <v>6.2936800000000002</v>
      </c>
      <c r="D523">
        <v>6.3512700000000004</v>
      </c>
      <c r="E523">
        <v>5.4587599999999998</v>
      </c>
    </row>
    <row r="524" spans="1:5" x14ac:dyDescent="0.25">
      <c r="A524">
        <f t="shared" si="8"/>
        <v>523</v>
      </c>
      <c r="B524">
        <v>5.36409</v>
      </c>
      <c r="C524">
        <v>6.3056900000000002</v>
      </c>
      <c r="D524">
        <v>6.3512700000000004</v>
      </c>
      <c r="E524">
        <v>5.4587599999999998</v>
      </c>
    </row>
    <row r="525" spans="1:5" x14ac:dyDescent="0.25">
      <c r="A525">
        <f t="shared" si="8"/>
        <v>524</v>
      </c>
      <c r="B525">
        <v>5.3729199999999997</v>
      </c>
      <c r="C525">
        <v>6.2902699999999996</v>
      </c>
      <c r="D525">
        <v>6.3512700000000004</v>
      </c>
      <c r="E525">
        <v>5.4587599999999998</v>
      </c>
    </row>
    <row r="526" spans="1:5" x14ac:dyDescent="0.25">
      <c r="A526">
        <f t="shared" si="8"/>
        <v>525</v>
      </c>
      <c r="B526">
        <v>5.3741000000000003</v>
      </c>
      <c r="C526">
        <v>6.27508</v>
      </c>
      <c r="D526">
        <v>6.3512700000000004</v>
      </c>
      <c r="E526">
        <v>5.4587599999999998</v>
      </c>
    </row>
    <row r="527" spans="1:5" x14ac:dyDescent="0.25">
      <c r="A527">
        <f t="shared" si="8"/>
        <v>526</v>
      </c>
      <c r="B527">
        <v>5.3683300000000003</v>
      </c>
      <c r="C527">
        <v>6.3184100000000001</v>
      </c>
      <c r="D527">
        <v>6.3512700000000004</v>
      </c>
      <c r="E527">
        <v>5.4587599999999998</v>
      </c>
    </row>
    <row r="528" spans="1:5" x14ac:dyDescent="0.25">
      <c r="A528">
        <f t="shared" si="8"/>
        <v>527</v>
      </c>
      <c r="B528">
        <v>5.3737399999999997</v>
      </c>
      <c r="C528">
        <v>6.2961600000000004</v>
      </c>
      <c r="D528">
        <v>6.3512700000000004</v>
      </c>
      <c r="E528">
        <v>5.4587599999999998</v>
      </c>
    </row>
    <row r="529" spans="1:5" x14ac:dyDescent="0.25">
      <c r="A529">
        <f t="shared" si="8"/>
        <v>528</v>
      </c>
      <c r="B529">
        <v>5.37033</v>
      </c>
      <c r="C529">
        <v>6.2962699999999998</v>
      </c>
      <c r="D529">
        <v>6.3512700000000004</v>
      </c>
      <c r="E529">
        <v>5.4587599999999998</v>
      </c>
    </row>
    <row r="530" spans="1:5" x14ac:dyDescent="0.25">
      <c r="A530">
        <f t="shared" si="8"/>
        <v>529</v>
      </c>
      <c r="B530">
        <v>5.3543099999999999</v>
      </c>
      <c r="C530">
        <v>6.2966300000000004</v>
      </c>
      <c r="D530">
        <v>6.3512700000000004</v>
      </c>
      <c r="E530">
        <v>5.4587599999999998</v>
      </c>
    </row>
    <row r="531" spans="1:5" x14ac:dyDescent="0.25">
      <c r="A531">
        <f t="shared" si="8"/>
        <v>530</v>
      </c>
      <c r="B531">
        <v>5.3577300000000001</v>
      </c>
      <c r="C531">
        <v>6.2827299999999999</v>
      </c>
      <c r="D531">
        <v>6.3512700000000004</v>
      </c>
      <c r="E531">
        <v>5.4587599999999998</v>
      </c>
    </row>
    <row r="532" spans="1:5" x14ac:dyDescent="0.25">
      <c r="A532">
        <f t="shared" si="8"/>
        <v>531</v>
      </c>
      <c r="B532">
        <v>5.3616099999999998</v>
      </c>
      <c r="C532">
        <v>6.2843799999999996</v>
      </c>
      <c r="D532">
        <v>6.3512700000000004</v>
      </c>
      <c r="E532">
        <v>5.4587599999999998</v>
      </c>
    </row>
    <row r="533" spans="1:5" x14ac:dyDescent="0.25">
      <c r="A533">
        <f t="shared" si="8"/>
        <v>532</v>
      </c>
      <c r="B533">
        <v>5.3669099999999998</v>
      </c>
      <c r="C533">
        <v>6.2710699999999999</v>
      </c>
      <c r="D533">
        <v>6.3512700000000004</v>
      </c>
      <c r="E533">
        <v>5.4587599999999998</v>
      </c>
    </row>
    <row r="534" spans="1:5" x14ac:dyDescent="0.25">
      <c r="A534">
        <f t="shared" si="8"/>
        <v>533</v>
      </c>
      <c r="B534">
        <v>5.3617299999999997</v>
      </c>
      <c r="C534">
        <v>6.3019299999999996</v>
      </c>
      <c r="D534">
        <v>6.3512700000000004</v>
      </c>
      <c r="E534">
        <v>5.4587599999999998</v>
      </c>
    </row>
    <row r="535" spans="1:5" x14ac:dyDescent="0.25">
      <c r="A535">
        <f t="shared" si="8"/>
        <v>534</v>
      </c>
      <c r="B535">
        <v>5.3523100000000001</v>
      </c>
      <c r="C535">
        <v>6.3087600000000004</v>
      </c>
      <c r="D535">
        <v>6.3512700000000004</v>
      </c>
      <c r="E535">
        <v>5.4587599999999998</v>
      </c>
    </row>
    <row r="536" spans="1:5" x14ac:dyDescent="0.25">
      <c r="A536">
        <f t="shared" si="8"/>
        <v>535</v>
      </c>
      <c r="B536">
        <v>5.3512500000000003</v>
      </c>
      <c r="C536">
        <v>6.2907400000000004</v>
      </c>
      <c r="D536">
        <v>6.3512700000000004</v>
      </c>
      <c r="E536">
        <v>5.4587599999999998</v>
      </c>
    </row>
    <row r="537" spans="1:5" x14ac:dyDescent="0.25">
      <c r="A537">
        <f t="shared" si="8"/>
        <v>536</v>
      </c>
      <c r="B537">
        <v>5.3501899999999996</v>
      </c>
      <c r="C537">
        <v>6.2565900000000001</v>
      </c>
      <c r="D537">
        <v>6.3512700000000004</v>
      </c>
      <c r="E537">
        <v>5.4587599999999998</v>
      </c>
    </row>
    <row r="538" spans="1:5" x14ac:dyDescent="0.25">
      <c r="A538">
        <f t="shared" si="8"/>
        <v>537</v>
      </c>
      <c r="B538">
        <v>5.3390000000000004</v>
      </c>
      <c r="C538">
        <v>6.2835599999999996</v>
      </c>
      <c r="D538">
        <v>6.3512700000000004</v>
      </c>
      <c r="E538">
        <v>5.4587599999999998</v>
      </c>
    </row>
    <row r="539" spans="1:5" x14ac:dyDescent="0.25">
      <c r="A539">
        <f t="shared" si="8"/>
        <v>538</v>
      </c>
      <c r="B539">
        <v>5.3304099999999996</v>
      </c>
      <c r="C539">
        <v>6.2725999999999997</v>
      </c>
      <c r="D539">
        <v>6.3512700000000004</v>
      </c>
      <c r="E539">
        <v>5.4587599999999998</v>
      </c>
    </row>
    <row r="540" spans="1:5" x14ac:dyDescent="0.25">
      <c r="A540">
        <f t="shared" si="8"/>
        <v>539</v>
      </c>
      <c r="B540">
        <v>5.3397100000000002</v>
      </c>
      <c r="C540">
        <v>6.2663599999999997</v>
      </c>
      <c r="D540">
        <v>6.3512700000000004</v>
      </c>
      <c r="E540">
        <v>5.4587599999999998</v>
      </c>
    </row>
    <row r="541" spans="1:5" x14ac:dyDescent="0.25">
      <c r="A541">
        <f t="shared" si="8"/>
        <v>540</v>
      </c>
      <c r="B541">
        <v>5.3285200000000001</v>
      </c>
      <c r="C541">
        <v>6.26966</v>
      </c>
      <c r="D541">
        <v>6.3512700000000004</v>
      </c>
      <c r="E541">
        <v>5.4587599999999998</v>
      </c>
    </row>
    <row r="542" spans="1:5" x14ac:dyDescent="0.25">
      <c r="A542">
        <f t="shared" si="8"/>
        <v>541</v>
      </c>
      <c r="B542">
        <v>5.3360599999999998</v>
      </c>
      <c r="C542">
        <v>6.25082</v>
      </c>
      <c r="D542">
        <v>6.3512700000000004</v>
      </c>
      <c r="E542">
        <v>5.4587599999999998</v>
      </c>
    </row>
    <row r="543" spans="1:5" x14ac:dyDescent="0.25">
      <c r="A543">
        <f t="shared" si="8"/>
        <v>542</v>
      </c>
      <c r="B543">
        <v>5.3419499999999998</v>
      </c>
      <c r="C543">
        <v>6.30511</v>
      </c>
      <c r="D543">
        <v>6.3512700000000004</v>
      </c>
      <c r="E543">
        <v>5.4587599999999998</v>
      </c>
    </row>
    <row r="544" spans="1:5" x14ac:dyDescent="0.25">
      <c r="A544">
        <f t="shared" si="8"/>
        <v>543</v>
      </c>
      <c r="B544">
        <v>5.3265200000000004</v>
      </c>
      <c r="C544">
        <v>6.2943899999999999</v>
      </c>
      <c r="D544">
        <v>6.3512700000000004</v>
      </c>
      <c r="E544">
        <v>5.4587599999999998</v>
      </c>
    </row>
    <row r="545" spans="1:5" x14ac:dyDescent="0.25">
      <c r="A545">
        <f t="shared" si="8"/>
        <v>544</v>
      </c>
      <c r="B545">
        <v>5.3180399999999999</v>
      </c>
      <c r="C545">
        <v>6.2900299999999998</v>
      </c>
      <c r="D545">
        <v>6.3512700000000004</v>
      </c>
      <c r="E545">
        <v>5.4587599999999998</v>
      </c>
    </row>
    <row r="546" spans="1:5" x14ac:dyDescent="0.25">
      <c r="A546">
        <f t="shared" si="8"/>
        <v>545</v>
      </c>
      <c r="B546">
        <v>5.3294600000000001</v>
      </c>
      <c r="C546">
        <v>6.3341900000000004</v>
      </c>
      <c r="D546">
        <v>6.3512700000000004</v>
      </c>
      <c r="E546">
        <v>5.4587599999999998</v>
      </c>
    </row>
    <row r="547" spans="1:5" x14ac:dyDescent="0.25">
      <c r="A547">
        <f t="shared" si="8"/>
        <v>546</v>
      </c>
      <c r="B547">
        <v>5.3274600000000003</v>
      </c>
      <c r="C547">
        <v>6.25671</v>
      </c>
      <c r="D547">
        <v>6.3512700000000004</v>
      </c>
      <c r="E547">
        <v>5.4587599999999998</v>
      </c>
    </row>
    <row r="548" spans="1:5" x14ac:dyDescent="0.25">
      <c r="A548">
        <f t="shared" si="8"/>
        <v>547</v>
      </c>
      <c r="B548">
        <v>5.2968400000000004</v>
      </c>
      <c r="C548">
        <v>6.2919200000000002</v>
      </c>
      <c r="D548">
        <v>6.3512700000000004</v>
      </c>
      <c r="E548">
        <v>5.4587599999999998</v>
      </c>
    </row>
    <row r="549" spans="1:5" x14ac:dyDescent="0.25">
      <c r="A549">
        <f t="shared" si="8"/>
        <v>548</v>
      </c>
      <c r="B549">
        <v>5.3092100000000002</v>
      </c>
      <c r="C549">
        <v>6.2365700000000004</v>
      </c>
      <c r="D549">
        <v>6.3512700000000004</v>
      </c>
      <c r="E549">
        <v>5.4587599999999998</v>
      </c>
    </row>
    <row r="550" spans="1:5" x14ac:dyDescent="0.25">
      <c r="A550">
        <f t="shared" si="8"/>
        <v>549</v>
      </c>
      <c r="B550">
        <v>5.3279300000000003</v>
      </c>
      <c r="C550">
        <v>6.2829699999999997</v>
      </c>
      <c r="D550">
        <v>6.3512700000000004</v>
      </c>
      <c r="E550">
        <v>5.4587599999999998</v>
      </c>
    </row>
    <row r="551" spans="1:5" x14ac:dyDescent="0.25">
      <c r="A551">
        <f t="shared" si="8"/>
        <v>550</v>
      </c>
      <c r="B551">
        <v>5.2967300000000002</v>
      </c>
      <c r="C551">
        <v>6.2886199999999999</v>
      </c>
      <c r="D551">
        <v>6.3512700000000004</v>
      </c>
      <c r="E551">
        <v>5.4587599999999998</v>
      </c>
    </row>
    <row r="552" spans="1:5" x14ac:dyDescent="0.25">
      <c r="A552">
        <f t="shared" si="8"/>
        <v>551</v>
      </c>
      <c r="B552">
        <v>5.2947300000000004</v>
      </c>
      <c r="C552">
        <v>6.2903900000000004</v>
      </c>
      <c r="D552">
        <v>6.3512700000000004</v>
      </c>
      <c r="E552">
        <v>5.4587599999999998</v>
      </c>
    </row>
    <row r="553" spans="1:5" x14ac:dyDescent="0.25">
      <c r="A553">
        <f t="shared" si="8"/>
        <v>552</v>
      </c>
      <c r="B553">
        <v>5.3060299999999998</v>
      </c>
      <c r="C553">
        <v>6.2640099999999999</v>
      </c>
      <c r="D553">
        <v>6.3512700000000004</v>
      </c>
      <c r="E553">
        <v>5.4587599999999998</v>
      </c>
    </row>
    <row r="554" spans="1:5" x14ac:dyDescent="0.25">
      <c r="A554">
        <f t="shared" si="8"/>
        <v>553</v>
      </c>
      <c r="B554">
        <v>5.3041499999999999</v>
      </c>
      <c r="C554">
        <v>6.2708399999999997</v>
      </c>
      <c r="D554">
        <v>6.3512700000000004</v>
      </c>
      <c r="E554">
        <v>5.4587599999999998</v>
      </c>
    </row>
    <row r="555" spans="1:5" x14ac:dyDescent="0.25">
      <c r="A555">
        <f t="shared" si="8"/>
        <v>554</v>
      </c>
      <c r="B555">
        <v>5.30992</v>
      </c>
      <c r="C555">
        <v>6.2991000000000001</v>
      </c>
      <c r="D555">
        <v>6.3512700000000004</v>
      </c>
      <c r="E555">
        <v>5.4587599999999998</v>
      </c>
    </row>
    <row r="556" spans="1:5" x14ac:dyDescent="0.25">
      <c r="A556">
        <f t="shared" si="8"/>
        <v>555</v>
      </c>
      <c r="B556">
        <v>5.2948399999999998</v>
      </c>
      <c r="C556">
        <v>6.2759</v>
      </c>
      <c r="D556">
        <v>6.3512700000000004</v>
      </c>
      <c r="E556">
        <v>5.4587599999999998</v>
      </c>
    </row>
    <row r="557" spans="1:5" x14ac:dyDescent="0.25">
      <c r="A557">
        <f t="shared" si="8"/>
        <v>556</v>
      </c>
      <c r="B557">
        <v>5.2962600000000002</v>
      </c>
      <c r="C557">
        <v>6.2637700000000001</v>
      </c>
      <c r="D557">
        <v>6.3512700000000004</v>
      </c>
      <c r="E557">
        <v>5.4587599999999998</v>
      </c>
    </row>
    <row r="558" spans="1:5" x14ac:dyDescent="0.25">
      <c r="A558">
        <f t="shared" si="8"/>
        <v>557</v>
      </c>
      <c r="B558">
        <v>5.2970800000000002</v>
      </c>
      <c r="C558">
        <v>6.2640099999999999</v>
      </c>
      <c r="D558">
        <v>6.3512700000000004</v>
      </c>
      <c r="E558">
        <v>5.4587599999999998</v>
      </c>
    </row>
    <row r="559" spans="1:5" x14ac:dyDescent="0.25">
      <c r="A559">
        <f t="shared" si="8"/>
        <v>558</v>
      </c>
      <c r="B559">
        <v>5.2884799999999998</v>
      </c>
      <c r="C559">
        <v>6.2461099999999998</v>
      </c>
      <c r="D559">
        <v>6.3512700000000004</v>
      </c>
      <c r="E559">
        <v>5.4587599999999998</v>
      </c>
    </row>
    <row r="560" spans="1:5" x14ac:dyDescent="0.25">
      <c r="A560">
        <f t="shared" si="8"/>
        <v>559</v>
      </c>
      <c r="B560">
        <v>5.3007299999999997</v>
      </c>
      <c r="C560">
        <v>6.2873200000000002</v>
      </c>
      <c r="D560">
        <v>6.3512700000000004</v>
      </c>
      <c r="E560">
        <v>5.4587599999999998</v>
      </c>
    </row>
    <row r="561" spans="1:5" x14ac:dyDescent="0.25">
      <c r="A561">
        <f t="shared" si="8"/>
        <v>560</v>
      </c>
      <c r="B561">
        <v>5.2942499999999999</v>
      </c>
      <c r="C561">
        <v>6.33148</v>
      </c>
      <c r="D561">
        <v>6.3512700000000004</v>
      </c>
      <c r="E561">
        <v>5.4587599999999998</v>
      </c>
    </row>
    <row r="562" spans="1:5" x14ac:dyDescent="0.25">
      <c r="A562">
        <f t="shared" si="8"/>
        <v>561</v>
      </c>
      <c r="B562">
        <v>5.2900099999999997</v>
      </c>
      <c r="C562">
        <v>6.2855600000000003</v>
      </c>
      <c r="D562">
        <v>6.3512700000000004</v>
      </c>
      <c r="E562">
        <v>5.4587599999999998</v>
      </c>
    </row>
    <row r="563" spans="1:5" x14ac:dyDescent="0.25">
      <c r="A563">
        <f t="shared" si="8"/>
        <v>562</v>
      </c>
      <c r="B563">
        <v>5.2829499999999996</v>
      </c>
      <c r="C563">
        <v>6.3048700000000002</v>
      </c>
      <c r="D563">
        <v>6.3512700000000004</v>
      </c>
      <c r="E563">
        <v>5.4587599999999998</v>
      </c>
    </row>
    <row r="564" spans="1:5" x14ac:dyDescent="0.25">
      <c r="A564">
        <f t="shared" si="8"/>
        <v>563</v>
      </c>
      <c r="B564">
        <v>5.2714100000000004</v>
      </c>
      <c r="C564">
        <v>6.2769599999999999</v>
      </c>
      <c r="D564">
        <v>6.3512700000000004</v>
      </c>
      <c r="E564">
        <v>5.4587599999999998</v>
      </c>
    </row>
    <row r="565" spans="1:5" x14ac:dyDescent="0.25">
      <c r="A565">
        <f t="shared" si="8"/>
        <v>564</v>
      </c>
      <c r="B565">
        <v>5.2822399999999998</v>
      </c>
      <c r="C565">
        <v>6.2473999999999998</v>
      </c>
      <c r="D565">
        <v>6.3512700000000004</v>
      </c>
      <c r="E565">
        <v>5.4587599999999998</v>
      </c>
    </row>
    <row r="566" spans="1:5" x14ac:dyDescent="0.25">
      <c r="A566">
        <f t="shared" si="8"/>
        <v>565</v>
      </c>
      <c r="B566">
        <v>5.2860100000000001</v>
      </c>
      <c r="C566">
        <v>6.2416299999999998</v>
      </c>
      <c r="D566">
        <v>6.3512700000000004</v>
      </c>
      <c r="E566">
        <v>5.4587599999999998</v>
      </c>
    </row>
    <row r="567" spans="1:5" x14ac:dyDescent="0.25">
      <c r="A567">
        <f t="shared" si="8"/>
        <v>566</v>
      </c>
      <c r="B567">
        <v>5.26234</v>
      </c>
      <c r="C567">
        <v>6.2556500000000002</v>
      </c>
      <c r="D567">
        <v>6.3512700000000004</v>
      </c>
      <c r="E567">
        <v>5.4587599999999998</v>
      </c>
    </row>
    <row r="568" spans="1:5" x14ac:dyDescent="0.25">
      <c r="A568">
        <f t="shared" si="8"/>
        <v>567</v>
      </c>
      <c r="B568">
        <v>5.2747099999999998</v>
      </c>
      <c r="C568">
        <v>6.2675400000000003</v>
      </c>
      <c r="D568">
        <v>6.3512700000000004</v>
      </c>
      <c r="E568">
        <v>5.4587599999999998</v>
      </c>
    </row>
    <row r="569" spans="1:5" x14ac:dyDescent="0.25">
      <c r="A569">
        <f t="shared" si="8"/>
        <v>568</v>
      </c>
      <c r="B569">
        <v>5.2916600000000003</v>
      </c>
      <c r="C569">
        <v>6.2678900000000004</v>
      </c>
      <c r="D569">
        <v>6.3512700000000004</v>
      </c>
      <c r="E569">
        <v>5.4587599999999998</v>
      </c>
    </row>
    <row r="570" spans="1:5" x14ac:dyDescent="0.25">
      <c r="A570">
        <f t="shared" si="8"/>
        <v>569</v>
      </c>
      <c r="B570">
        <v>5.2747099999999998</v>
      </c>
      <c r="C570">
        <v>6.2744900000000001</v>
      </c>
      <c r="D570">
        <v>6.3512700000000004</v>
      </c>
      <c r="E570">
        <v>5.4587599999999998</v>
      </c>
    </row>
    <row r="571" spans="1:5" x14ac:dyDescent="0.25">
      <c r="A571">
        <f t="shared" si="8"/>
        <v>570</v>
      </c>
      <c r="B571">
        <v>5.2683499999999999</v>
      </c>
      <c r="C571">
        <v>6.2346899999999996</v>
      </c>
      <c r="D571">
        <v>6.3512700000000004</v>
      </c>
      <c r="E571">
        <v>5.4587599999999998</v>
      </c>
    </row>
    <row r="572" spans="1:5" x14ac:dyDescent="0.25">
      <c r="A572">
        <f t="shared" si="8"/>
        <v>571</v>
      </c>
      <c r="B572">
        <v>5.2499799999999999</v>
      </c>
      <c r="C572">
        <v>6.2737800000000004</v>
      </c>
      <c r="D572">
        <v>6.3512700000000004</v>
      </c>
      <c r="E572">
        <v>5.4587599999999998</v>
      </c>
    </row>
    <row r="573" spans="1:5" x14ac:dyDescent="0.25">
      <c r="A573">
        <f t="shared" si="8"/>
        <v>572</v>
      </c>
      <c r="B573">
        <v>5.26234</v>
      </c>
      <c r="C573">
        <v>6.29392</v>
      </c>
      <c r="D573">
        <v>6.3512700000000004</v>
      </c>
      <c r="E573">
        <v>5.4587599999999998</v>
      </c>
    </row>
    <row r="574" spans="1:5" x14ac:dyDescent="0.25">
      <c r="A574">
        <f t="shared" si="8"/>
        <v>573</v>
      </c>
      <c r="B574">
        <v>5.2459699999999998</v>
      </c>
      <c r="C574">
        <v>6.24411</v>
      </c>
      <c r="D574">
        <v>6.3512700000000004</v>
      </c>
      <c r="E574">
        <v>5.4587599999999998</v>
      </c>
    </row>
    <row r="575" spans="1:5" x14ac:dyDescent="0.25">
      <c r="A575">
        <f t="shared" si="8"/>
        <v>574</v>
      </c>
      <c r="B575">
        <v>5.2578699999999996</v>
      </c>
      <c r="C575">
        <v>6.28085</v>
      </c>
      <c r="D575">
        <v>6.3512700000000004</v>
      </c>
      <c r="E575">
        <v>5.4587599999999998</v>
      </c>
    </row>
    <row r="576" spans="1:5" x14ac:dyDescent="0.25">
      <c r="A576">
        <f t="shared" si="8"/>
        <v>575</v>
      </c>
      <c r="B576">
        <v>5.2555100000000001</v>
      </c>
      <c r="C576">
        <v>6.2479899999999997</v>
      </c>
      <c r="D576">
        <v>6.3512700000000004</v>
      </c>
      <c r="E576">
        <v>5.4587599999999998</v>
      </c>
    </row>
    <row r="577" spans="1:5" x14ac:dyDescent="0.25">
      <c r="A577">
        <f t="shared" si="8"/>
        <v>576</v>
      </c>
      <c r="B577">
        <v>5.2454999999999998</v>
      </c>
      <c r="C577">
        <v>6.2605899999999997</v>
      </c>
      <c r="D577">
        <v>6.3512700000000004</v>
      </c>
      <c r="E577">
        <v>5.4587599999999998</v>
      </c>
    </row>
    <row r="578" spans="1:5" x14ac:dyDescent="0.25">
      <c r="A578">
        <f t="shared" si="8"/>
        <v>577</v>
      </c>
      <c r="B578">
        <v>5.2559800000000001</v>
      </c>
      <c r="C578">
        <v>6.2560000000000002</v>
      </c>
      <c r="D578">
        <v>6.3512700000000004</v>
      </c>
      <c r="E578">
        <v>5.4587599999999998</v>
      </c>
    </row>
    <row r="579" spans="1:5" x14ac:dyDescent="0.25">
      <c r="A579">
        <f t="shared" si="8"/>
        <v>578</v>
      </c>
      <c r="B579">
        <v>5.2578699999999996</v>
      </c>
      <c r="C579">
        <v>6.25753</v>
      </c>
      <c r="D579">
        <v>6.3512700000000004</v>
      </c>
      <c r="E579">
        <v>5.4587599999999998</v>
      </c>
    </row>
    <row r="580" spans="1:5" x14ac:dyDescent="0.25">
      <c r="A580">
        <f t="shared" ref="A580:A643" si="9">A579+1</f>
        <v>579</v>
      </c>
      <c r="B580">
        <v>5.2365500000000003</v>
      </c>
      <c r="C580">
        <v>6.25671</v>
      </c>
      <c r="D580">
        <v>6.3512700000000004</v>
      </c>
      <c r="E580">
        <v>5.4587599999999998</v>
      </c>
    </row>
    <row r="581" spans="1:5" x14ac:dyDescent="0.25">
      <c r="A581">
        <f t="shared" si="9"/>
        <v>580</v>
      </c>
      <c r="B581">
        <v>5.2389099999999997</v>
      </c>
      <c r="C581">
        <v>6.2827299999999999</v>
      </c>
      <c r="D581">
        <v>6.3512700000000004</v>
      </c>
      <c r="E581">
        <v>5.4587599999999998</v>
      </c>
    </row>
    <row r="582" spans="1:5" x14ac:dyDescent="0.25">
      <c r="A582">
        <f t="shared" si="9"/>
        <v>581</v>
      </c>
      <c r="B582">
        <v>5.22065</v>
      </c>
      <c r="C582">
        <v>6.2519999999999998</v>
      </c>
      <c r="D582">
        <v>6.3512700000000004</v>
      </c>
      <c r="E582">
        <v>5.4587599999999998</v>
      </c>
    </row>
    <row r="583" spans="1:5" x14ac:dyDescent="0.25">
      <c r="A583">
        <f t="shared" si="9"/>
        <v>582</v>
      </c>
      <c r="B583">
        <v>5.2319599999999999</v>
      </c>
      <c r="C583">
        <v>6.2425800000000002</v>
      </c>
      <c r="D583">
        <v>6.3512700000000004</v>
      </c>
      <c r="E583">
        <v>5.4587599999999998</v>
      </c>
    </row>
    <row r="584" spans="1:5" x14ac:dyDescent="0.25">
      <c r="A584">
        <f t="shared" si="9"/>
        <v>583</v>
      </c>
      <c r="B584">
        <v>5.2185300000000003</v>
      </c>
      <c r="C584">
        <v>6.2535299999999996</v>
      </c>
      <c r="D584">
        <v>6.3512700000000004</v>
      </c>
      <c r="E584">
        <v>5.4587599999999998</v>
      </c>
    </row>
    <row r="585" spans="1:5" x14ac:dyDescent="0.25">
      <c r="A585">
        <f t="shared" si="9"/>
        <v>584</v>
      </c>
      <c r="B585">
        <v>5.2398499999999997</v>
      </c>
      <c r="C585">
        <v>6.2343299999999999</v>
      </c>
      <c r="D585">
        <v>6.3512700000000004</v>
      </c>
      <c r="E585">
        <v>5.4587599999999998</v>
      </c>
    </row>
    <row r="586" spans="1:5" x14ac:dyDescent="0.25">
      <c r="A586">
        <f t="shared" si="9"/>
        <v>585</v>
      </c>
      <c r="B586">
        <v>5.2290200000000002</v>
      </c>
      <c r="C586">
        <v>6.2272699999999999</v>
      </c>
      <c r="D586">
        <v>6.3512700000000004</v>
      </c>
      <c r="E586">
        <v>5.4587599999999998</v>
      </c>
    </row>
    <row r="587" spans="1:5" x14ac:dyDescent="0.25">
      <c r="A587">
        <f t="shared" si="9"/>
        <v>586</v>
      </c>
      <c r="B587">
        <v>5.2325499999999998</v>
      </c>
      <c r="C587">
        <v>6.2335099999999999</v>
      </c>
      <c r="D587">
        <v>6.3512700000000004</v>
      </c>
      <c r="E587">
        <v>5.4587599999999998</v>
      </c>
    </row>
    <row r="588" spans="1:5" x14ac:dyDescent="0.25">
      <c r="A588">
        <f t="shared" si="9"/>
        <v>587</v>
      </c>
      <c r="B588">
        <v>5.2075800000000001</v>
      </c>
      <c r="C588">
        <v>6.2352699999999999</v>
      </c>
      <c r="D588">
        <v>6.3512700000000004</v>
      </c>
      <c r="E588">
        <v>5.4587599999999998</v>
      </c>
    </row>
    <row r="589" spans="1:5" x14ac:dyDescent="0.25">
      <c r="A589">
        <f t="shared" si="9"/>
        <v>588</v>
      </c>
      <c r="B589">
        <v>5.2363200000000001</v>
      </c>
      <c r="C589">
        <v>6.2402199999999999</v>
      </c>
      <c r="D589">
        <v>6.3512700000000004</v>
      </c>
      <c r="E589">
        <v>5.4587599999999998</v>
      </c>
    </row>
    <row r="590" spans="1:5" x14ac:dyDescent="0.25">
      <c r="A590">
        <f t="shared" si="9"/>
        <v>589</v>
      </c>
      <c r="B590">
        <v>5.2186500000000002</v>
      </c>
      <c r="C590">
        <v>6.2358599999999997</v>
      </c>
      <c r="D590">
        <v>6.3512700000000004</v>
      </c>
      <c r="E590">
        <v>5.4587599999999998</v>
      </c>
    </row>
    <row r="591" spans="1:5" x14ac:dyDescent="0.25">
      <c r="A591">
        <f t="shared" si="9"/>
        <v>590</v>
      </c>
      <c r="B591">
        <v>5.2205399999999997</v>
      </c>
      <c r="C591">
        <v>6.2499900000000004</v>
      </c>
      <c r="D591">
        <v>6.3512700000000004</v>
      </c>
      <c r="E591">
        <v>5.4587599999999998</v>
      </c>
    </row>
    <row r="592" spans="1:5" x14ac:dyDescent="0.25">
      <c r="A592">
        <f t="shared" si="9"/>
        <v>591</v>
      </c>
      <c r="B592">
        <v>5.2266599999999999</v>
      </c>
      <c r="C592">
        <v>6.2067800000000002</v>
      </c>
      <c r="D592">
        <v>6.3512700000000004</v>
      </c>
      <c r="E592">
        <v>5.4587599999999998</v>
      </c>
    </row>
    <row r="593" spans="1:5" x14ac:dyDescent="0.25">
      <c r="A593">
        <f t="shared" si="9"/>
        <v>592</v>
      </c>
      <c r="B593">
        <v>5.2169999999999996</v>
      </c>
      <c r="C593">
        <v>6.2694200000000002</v>
      </c>
      <c r="D593">
        <v>6.3512700000000004</v>
      </c>
      <c r="E593">
        <v>5.4587599999999998</v>
      </c>
    </row>
    <row r="594" spans="1:5" x14ac:dyDescent="0.25">
      <c r="A594">
        <f t="shared" si="9"/>
        <v>593</v>
      </c>
      <c r="B594">
        <v>5.2082899999999999</v>
      </c>
      <c r="C594">
        <v>6.26</v>
      </c>
      <c r="D594">
        <v>6.3512700000000004</v>
      </c>
      <c r="E594">
        <v>5.4587599999999998</v>
      </c>
    </row>
    <row r="595" spans="1:5" x14ac:dyDescent="0.25">
      <c r="A595">
        <f t="shared" si="9"/>
        <v>594</v>
      </c>
      <c r="B595">
        <v>5.1980399999999998</v>
      </c>
      <c r="C595">
        <v>6.2335099999999999</v>
      </c>
      <c r="D595">
        <v>6.3512700000000004</v>
      </c>
      <c r="E595">
        <v>5.4587599999999998</v>
      </c>
    </row>
    <row r="596" spans="1:5" x14ac:dyDescent="0.25">
      <c r="A596">
        <f t="shared" si="9"/>
        <v>595</v>
      </c>
      <c r="B596">
        <v>5.21983</v>
      </c>
      <c r="C596">
        <v>6.2311500000000004</v>
      </c>
      <c r="D596">
        <v>6.3512700000000004</v>
      </c>
      <c r="E596">
        <v>5.4587599999999998</v>
      </c>
    </row>
    <row r="597" spans="1:5" x14ac:dyDescent="0.25">
      <c r="A597">
        <f t="shared" si="9"/>
        <v>596</v>
      </c>
      <c r="B597">
        <v>5.18933</v>
      </c>
      <c r="C597">
        <v>6.2473999999999998</v>
      </c>
      <c r="D597">
        <v>6.3512700000000004</v>
      </c>
      <c r="E597">
        <v>5.4587599999999998</v>
      </c>
    </row>
    <row r="598" spans="1:5" x14ac:dyDescent="0.25">
      <c r="A598">
        <f t="shared" si="9"/>
        <v>597</v>
      </c>
      <c r="B598">
        <v>5.19651</v>
      </c>
      <c r="C598">
        <v>6.2671900000000003</v>
      </c>
      <c r="D598">
        <v>6.3512700000000004</v>
      </c>
      <c r="E598">
        <v>5.4587599999999998</v>
      </c>
    </row>
    <row r="599" spans="1:5" x14ac:dyDescent="0.25">
      <c r="A599">
        <f t="shared" si="9"/>
        <v>598</v>
      </c>
      <c r="B599">
        <v>5.20275</v>
      </c>
      <c r="C599">
        <v>6.2736599999999996</v>
      </c>
      <c r="D599">
        <v>6.3512700000000004</v>
      </c>
      <c r="E599">
        <v>5.4587599999999998</v>
      </c>
    </row>
    <row r="600" spans="1:5" x14ac:dyDescent="0.25">
      <c r="A600">
        <f t="shared" si="9"/>
        <v>599</v>
      </c>
      <c r="B600">
        <v>5.1923899999999996</v>
      </c>
      <c r="C600">
        <v>6.2863800000000003</v>
      </c>
      <c r="D600">
        <v>6.3512700000000004</v>
      </c>
      <c r="E600">
        <v>5.4587599999999998</v>
      </c>
    </row>
    <row r="601" spans="1:5" x14ac:dyDescent="0.25">
      <c r="A601">
        <f t="shared" si="9"/>
        <v>600</v>
      </c>
      <c r="B601">
        <v>5.2021699999999997</v>
      </c>
      <c r="C601">
        <v>6.2377500000000001</v>
      </c>
      <c r="D601">
        <v>6.3512700000000004</v>
      </c>
      <c r="E601">
        <v>5.4587599999999998</v>
      </c>
    </row>
    <row r="602" spans="1:5" x14ac:dyDescent="0.25">
      <c r="A602">
        <f t="shared" si="9"/>
        <v>601</v>
      </c>
      <c r="B602">
        <v>5.1992200000000004</v>
      </c>
      <c r="C602">
        <v>6.2485799999999996</v>
      </c>
      <c r="D602">
        <v>6.3512700000000004</v>
      </c>
      <c r="E602">
        <v>5.4587599999999998</v>
      </c>
    </row>
    <row r="603" spans="1:5" x14ac:dyDescent="0.25">
      <c r="A603">
        <f t="shared" si="9"/>
        <v>602</v>
      </c>
      <c r="B603">
        <v>5.1979300000000004</v>
      </c>
      <c r="C603">
        <v>6.2454000000000001</v>
      </c>
      <c r="D603">
        <v>6.3512700000000004</v>
      </c>
      <c r="E603">
        <v>5.4587599999999998</v>
      </c>
    </row>
    <row r="604" spans="1:5" x14ac:dyDescent="0.25">
      <c r="A604">
        <f t="shared" si="9"/>
        <v>603</v>
      </c>
      <c r="B604">
        <v>5.1789699999999996</v>
      </c>
      <c r="C604">
        <v>6.2761399999999998</v>
      </c>
      <c r="D604">
        <v>6.3512700000000004</v>
      </c>
      <c r="E604">
        <v>5.4587599999999998</v>
      </c>
    </row>
    <row r="605" spans="1:5" x14ac:dyDescent="0.25">
      <c r="A605">
        <f t="shared" si="9"/>
        <v>604</v>
      </c>
      <c r="B605">
        <v>5.19475</v>
      </c>
      <c r="C605">
        <v>6.2345699999999997</v>
      </c>
      <c r="D605">
        <v>6.3512700000000004</v>
      </c>
      <c r="E605">
        <v>5.4587599999999998</v>
      </c>
    </row>
    <row r="606" spans="1:5" x14ac:dyDescent="0.25">
      <c r="A606">
        <f t="shared" si="9"/>
        <v>605</v>
      </c>
      <c r="B606">
        <v>5.1859099999999998</v>
      </c>
      <c r="C606">
        <v>6.29474</v>
      </c>
      <c r="D606">
        <v>6.3512700000000004</v>
      </c>
      <c r="E606">
        <v>5.4587599999999998</v>
      </c>
    </row>
    <row r="607" spans="1:5" x14ac:dyDescent="0.25">
      <c r="A607">
        <f t="shared" si="9"/>
        <v>606</v>
      </c>
      <c r="B607">
        <v>5.1720199999999998</v>
      </c>
      <c r="C607">
        <v>6.2392799999999999</v>
      </c>
      <c r="D607">
        <v>6.3512700000000004</v>
      </c>
      <c r="E607">
        <v>5.4587599999999998</v>
      </c>
    </row>
    <row r="608" spans="1:5" x14ac:dyDescent="0.25">
      <c r="A608">
        <f t="shared" si="9"/>
        <v>607</v>
      </c>
      <c r="B608">
        <v>5.17767</v>
      </c>
      <c r="C608">
        <v>6.2190200000000004</v>
      </c>
      <c r="D608">
        <v>6.3512700000000004</v>
      </c>
      <c r="E608">
        <v>5.4587599999999998</v>
      </c>
    </row>
    <row r="609" spans="1:5" x14ac:dyDescent="0.25">
      <c r="A609">
        <f t="shared" si="9"/>
        <v>608</v>
      </c>
      <c r="B609">
        <v>5.1816800000000001</v>
      </c>
      <c r="C609">
        <v>6.2143100000000002</v>
      </c>
      <c r="D609">
        <v>6.3512700000000004</v>
      </c>
      <c r="E609">
        <v>5.4587599999999998</v>
      </c>
    </row>
    <row r="610" spans="1:5" x14ac:dyDescent="0.25">
      <c r="A610">
        <f t="shared" si="9"/>
        <v>609</v>
      </c>
      <c r="B610">
        <v>5.1675399999999998</v>
      </c>
      <c r="C610">
        <v>6.2437500000000004</v>
      </c>
      <c r="D610">
        <v>6.3512700000000004</v>
      </c>
      <c r="E610">
        <v>5.4587599999999998</v>
      </c>
    </row>
    <row r="611" spans="1:5" x14ac:dyDescent="0.25">
      <c r="A611">
        <f t="shared" si="9"/>
        <v>610</v>
      </c>
      <c r="B611">
        <v>5.1720199999999998</v>
      </c>
      <c r="C611">
        <v>6.2316200000000004</v>
      </c>
      <c r="D611">
        <v>6.3512700000000004</v>
      </c>
      <c r="E611">
        <v>5.4587599999999998</v>
      </c>
    </row>
    <row r="612" spans="1:5" x14ac:dyDescent="0.25">
      <c r="A612">
        <f t="shared" si="9"/>
        <v>611</v>
      </c>
      <c r="B612">
        <v>5.1595399999999998</v>
      </c>
      <c r="C612">
        <v>6.2657699999999998</v>
      </c>
      <c r="D612">
        <v>6.3512700000000004</v>
      </c>
      <c r="E612">
        <v>5.4587599999999998</v>
      </c>
    </row>
    <row r="613" spans="1:5" x14ac:dyDescent="0.25">
      <c r="A613">
        <f t="shared" si="9"/>
        <v>612</v>
      </c>
      <c r="B613">
        <v>5.1464699999999999</v>
      </c>
      <c r="C613">
        <v>6.2060700000000004</v>
      </c>
      <c r="D613">
        <v>6.3512700000000004</v>
      </c>
      <c r="E613">
        <v>5.4587599999999998</v>
      </c>
    </row>
    <row r="614" spans="1:5" x14ac:dyDescent="0.25">
      <c r="A614">
        <f t="shared" si="9"/>
        <v>613</v>
      </c>
      <c r="B614">
        <v>5.1822600000000003</v>
      </c>
      <c r="C614">
        <v>6.24057</v>
      </c>
      <c r="D614">
        <v>6.3512700000000004</v>
      </c>
      <c r="E614">
        <v>5.4587599999999998</v>
      </c>
    </row>
    <row r="615" spans="1:5" x14ac:dyDescent="0.25">
      <c r="A615">
        <f t="shared" si="9"/>
        <v>614</v>
      </c>
      <c r="B615">
        <v>5.16378</v>
      </c>
      <c r="C615">
        <v>6.2424600000000003</v>
      </c>
      <c r="D615">
        <v>6.3512700000000004</v>
      </c>
      <c r="E615">
        <v>5.4587599999999998</v>
      </c>
    </row>
    <row r="616" spans="1:5" x14ac:dyDescent="0.25">
      <c r="A616">
        <f t="shared" si="9"/>
        <v>615</v>
      </c>
      <c r="B616">
        <v>5.1594199999999999</v>
      </c>
      <c r="C616">
        <v>6.2715399999999999</v>
      </c>
      <c r="D616">
        <v>6.3512700000000004</v>
      </c>
      <c r="E616">
        <v>5.4587599999999998</v>
      </c>
    </row>
    <row r="617" spans="1:5" x14ac:dyDescent="0.25">
      <c r="A617">
        <f t="shared" si="9"/>
        <v>616</v>
      </c>
      <c r="B617">
        <v>5.1630700000000003</v>
      </c>
      <c r="C617">
        <v>6.2113699999999996</v>
      </c>
      <c r="D617">
        <v>6.3512700000000004</v>
      </c>
      <c r="E617">
        <v>5.4587599999999998</v>
      </c>
    </row>
    <row r="618" spans="1:5" x14ac:dyDescent="0.25">
      <c r="A618">
        <f t="shared" si="9"/>
        <v>617</v>
      </c>
      <c r="B618">
        <v>5.1537699999999997</v>
      </c>
      <c r="C618">
        <v>6.2272699999999999</v>
      </c>
      <c r="D618">
        <v>6.3512700000000004</v>
      </c>
      <c r="E618">
        <v>5.4587599999999998</v>
      </c>
    </row>
    <row r="619" spans="1:5" x14ac:dyDescent="0.25">
      <c r="A619">
        <f t="shared" si="9"/>
        <v>618</v>
      </c>
      <c r="B619">
        <v>5.1484699999999997</v>
      </c>
      <c r="C619">
        <v>6.2174899999999997</v>
      </c>
      <c r="D619">
        <v>6.3512700000000004</v>
      </c>
      <c r="E619">
        <v>5.4587599999999998</v>
      </c>
    </row>
    <row r="620" spans="1:5" x14ac:dyDescent="0.25">
      <c r="A620">
        <f t="shared" si="9"/>
        <v>619</v>
      </c>
      <c r="B620">
        <v>5.1670699999999998</v>
      </c>
      <c r="C620">
        <v>6.2111299999999998</v>
      </c>
      <c r="D620">
        <v>6.3512700000000004</v>
      </c>
      <c r="E620">
        <v>5.4587599999999998</v>
      </c>
    </row>
    <row r="621" spans="1:5" x14ac:dyDescent="0.25">
      <c r="A621">
        <f t="shared" si="9"/>
        <v>620</v>
      </c>
      <c r="B621">
        <v>5.1641300000000001</v>
      </c>
      <c r="C621">
        <v>6.2110200000000004</v>
      </c>
      <c r="D621">
        <v>6.3512700000000004</v>
      </c>
      <c r="E621">
        <v>5.4587599999999998</v>
      </c>
    </row>
    <row r="622" spans="1:5" x14ac:dyDescent="0.25">
      <c r="A622">
        <f t="shared" si="9"/>
        <v>621</v>
      </c>
      <c r="B622">
        <v>5.1569500000000001</v>
      </c>
      <c r="C622">
        <v>6.2039499999999999</v>
      </c>
      <c r="D622">
        <v>6.3512700000000004</v>
      </c>
      <c r="E622">
        <v>5.4587599999999998</v>
      </c>
    </row>
    <row r="623" spans="1:5" x14ac:dyDescent="0.25">
      <c r="A623">
        <f t="shared" si="9"/>
        <v>622</v>
      </c>
      <c r="B623">
        <v>5.1524700000000001</v>
      </c>
      <c r="C623">
        <v>6.2404599999999997</v>
      </c>
      <c r="D623">
        <v>6.3512700000000004</v>
      </c>
      <c r="E623">
        <v>5.4587599999999998</v>
      </c>
    </row>
    <row r="624" spans="1:5" x14ac:dyDescent="0.25">
      <c r="A624">
        <f t="shared" si="9"/>
        <v>623</v>
      </c>
      <c r="B624">
        <v>5.1397500000000003</v>
      </c>
      <c r="C624">
        <v>6.2570600000000001</v>
      </c>
      <c r="D624">
        <v>6.3512700000000004</v>
      </c>
      <c r="E624">
        <v>5.4587599999999998</v>
      </c>
    </row>
    <row r="625" spans="1:5" x14ac:dyDescent="0.25">
      <c r="A625">
        <f t="shared" si="9"/>
        <v>624</v>
      </c>
      <c r="B625">
        <v>5.1385800000000001</v>
      </c>
      <c r="C625">
        <v>6.2392799999999999</v>
      </c>
      <c r="D625">
        <v>6.3512700000000004</v>
      </c>
      <c r="E625">
        <v>5.4587599999999998</v>
      </c>
    </row>
    <row r="626" spans="1:5" x14ac:dyDescent="0.25">
      <c r="A626">
        <f t="shared" si="9"/>
        <v>625</v>
      </c>
      <c r="B626">
        <v>5.1408100000000001</v>
      </c>
      <c r="C626">
        <v>6.25753</v>
      </c>
      <c r="D626">
        <v>6.3512700000000004</v>
      </c>
      <c r="E626">
        <v>5.4587599999999998</v>
      </c>
    </row>
    <row r="627" spans="1:5" x14ac:dyDescent="0.25">
      <c r="A627">
        <f t="shared" si="9"/>
        <v>626</v>
      </c>
      <c r="B627">
        <v>5.1406999999999998</v>
      </c>
      <c r="C627">
        <v>6.2105399999999999</v>
      </c>
      <c r="D627">
        <v>6.3512700000000004</v>
      </c>
      <c r="E627">
        <v>5.4587599999999998</v>
      </c>
    </row>
    <row r="628" spans="1:5" x14ac:dyDescent="0.25">
      <c r="A628">
        <f t="shared" si="9"/>
        <v>627</v>
      </c>
      <c r="B628">
        <v>5.1326900000000002</v>
      </c>
      <c r="C628">
        <v>6.2177300000000004</v>
      </c>
      <c r="D628">
        <v>6.3512700000000004</v>
      </c>
      <c r="E628">
        <v>5.4587599999999998</v>
      </c>
    </row>
    <row r="629" spans="1:5" x14ac:dyDescent="0.25">
      <c r="A629">
        <f t="shared" si="9"/>
        <v>628</v>
      </c>
      <c r="B629">
        <v>5.12974</v>
      </c>
      <c r="C629">
        <v>6.2152599999999998</v>
      </c>
      <c r="D629">
        <v>6.3512700000000004</v>
      </c>
      <c r="E629">
        <v>5.4587599999999998</v>
      </c>
    </row>
    <row r="630" spans="1:5" x14ac:dyDescent="0.25">
      <c r="A630">
        <f t="shared" si="9"/>
        <v>629</v>
      </c>
      <c r="B630">
        <v>5.1286800000000001</v>
      </c>
      <c r="C630">
        <v>6.2456399999999999</v>
      </c>
      <c r="D630">
        <v>6.3512700000000004</v>
      </c>
      <c r="E630">
        <v>5.4587599999999998</v>
      </c>
    </row>
    <row r="631" spans="1:5" x14ac:dyDescent="0.25">
      <c r="A631">
        <f t="shared" si="9"/>
        <v>630</v>
      </c>
      <c r="B631">
        <v>5.1394000000000002</v>
      </c>
      <c r="C631">
        <v>6.25671</v>
      </c>
      <c r="D631">
        <v>6.3512700000000004</v>
      </c>
      <c r="E631">
        <v>5.4587599999999998</v>
      </c>
    </row>
    <row r="632" spans="1:5" x14ac:dyDescent="0.25">
      <c r="A632">
        <f t="shared" si="9"/>
        <v>631</v>
      </c>
      <c r="B632">
        <v>5.1264500000000002</v>
      </c>
      <c r="C632">
        <v>6.2461099999999998</v>
      </c>
      <c r="D632">
        <v>6.3512700000000004</v>
      </c>
      <c r="E632">
        <v>5.4587599999999998</v>
      </c>
    </row>
    <row r="633" spans="1:5" x14ac:dyDescent="0.25">
      <c r="A633">
        <f t="shared" si="9"/>
        <v>632</v>
      </c>
      <c r="B633">
        <v>5.1151400000000002</v>
      </c>
      <c r="C633">
        <v>6.2617700000000003</v>
      </c>
      <c r="D633">
        <v>6.3512700000000004</v>
      </c>
      <c r="E633">
        <v>5.4587599999999998</v>
      </c>
    </row>
    <row r="634" spans="1:5" x14ac:dyDescent="0.25">
      <c r="A634">
        <f t="shared" si="9"/>
        <v>633</v>
      </c>
      <c r="B634">
        <v>5.1211500000000001</v>
      </c>
      <c r="C634">
        <v>6.20913</v>
      </c>
      <c r="D634">
        <v>6.3512700000000004</v>
      </c>
      <c r="E634">
        <v>5.4587599999999998</v>
      </c>
    </row>
    <row r="635" spans="1:5" x14ac:dyDescent="0.25">
      <c r="A635">
        <f t="shared" si="9"/>
        <v>634</v>
      </c>
      <c r="B635">
        <v>5.1198499999999996</v>
      </c>
      <c r="C635">
        <v>6.2603600000000004</v>
      </c>
      <c r="D635">
        <v>6.3512700000000004</v>
      </c>
      <c r="E635">
        <v>5.4587599999999998</v>
      </c>
    </row>
    <row r="636" spans="1:5" x14ac:dyDescent="0.25">
      <c r="A636">
        <f t="shared" si="9"/>
        <v>635</v>
      </c>
      <c r="B636">
        <v>5.12174</v>
      </c>
      <c r="C636">
        <v>6.2146699999999999</v>
      </c>
      <c r="D636">
        <v>6.3512700000000004</v>
      </c>
      <c r="E636">
        <v>5.4587599999999998</v>
      </c>
    </row>
    <row r="637" spans="1:5" x14ac:dyDescent="0.25">
      <c r="A637">
        <f t="shared" si="9"/>
        <v>636</v>
      </c>
      <c r="B637">
        <v>5.1192599999999997</v>
      </c>
      <c r="C637">
        <v>6.1902900000000001</v>
      </c>
      <c r="D637">
        <v>6.3512700000000004</v>
      </c>
      <c r="E637">
        <v>5.4587599999999998</v>
      </c>
    </row>
    <row r="638" spans="1:5" x14ac:dyDescent="0.25">
      <c r="A638">
        <f t="shared" si="9"/>
        <v>637</v>
      </c>
      <c r="B638">
        <v>5.1027800000000001</v>
      </c>
      <c r="C638">
        <v>6.1972399999999999</v>
      </c>
      <c r="D638">
        <v>6.3512700000000004</v>
      </c>
      <c r="E638">
        <v>5.4587599999999998</v>
      </c>
    </row>
    <row r="639" spans="1:5" x14ac:dyDescent="0.25">
      <c r="A639">
        <f t="shared" si="9"/>
        <v>638</v>
      </c>
      <c r="B639">
        <v>5.1149100000000001</v>
      </c>
      <c r="C639">
        <v>6.2203200000000001</v>
      </c>
      <c r="D639">
        <v>6.3512700000000004</v>
      </c>
      <c r="E639">
        <v>5.4587599999999998</v>
      </c>
    </row>
    <row r="640" spans="1:5" x14ac:dyDescent="0.25">
      <c r="A640">
        <f t="shared" si="9"/>
        <v>639</v>
      </c>
      <c r="B640">
        <v>5.1118399999999999</v>
      </c>
      <c r="C640">
        <v>6.2185499999999996</v>
      </c>
      <c r="D640">
        <v>6.3512700000000004</v>
      </c>
      <c r="E640">
        <v>5.4587599999999998</v>
      </c>
    </row>
    <row r="641" spans="1:5" x14ac:dyDescent="0.25">
      <c r="A641">
        <f t="shared" si="9"/>
        <v>640</v>
      </c>
      <c r="B641">
        <v>5.1048999999999998</v>
      </c>
      <c r="C641">
        <v>6.2058299999999997</v>
      </c>
      <c r="D641">
        <v>6.3512700000000004</v>
      </c>
      <c r="E641">
        <v>5.4587599999999998</v>
      </c>
    </row>
    <row r="642" spans="1:5" x14ac:dyDescent="0.25">
      <c r="A642">
        <f t="shared" si="9"/>
        <v>641</v>
      </c>
      <c r="B642">
        <v>5.1090200000000001</v>
      </c>
      <c r="C642">
        <v>6.2419900000000004</v>
      </c>
      <c r="D642">
        <v>6.3512700000000004</v>
      </c>
      <c r="E642">
        <v>5.4587599999999998</v>
      </c>
    </row>
    <row r="643" spans="1:5" x14ac:dyDescent="0.25">
      <c r="A643">
        <f t="shared" si="9"/>
        <v>642</v>
      </c>
      <c r="B643">
        <v>5.0901800000000001</v>
      </c>
      <c r="C643">
        <v>6.2346899999999996</v>
      </c>
      <c r="D643">
        <v>6.3512700000000004</v>
      </c>
      <c r="E643">
        <v>5.4587599999999998</v>
      </c>
    </row>
    <row r="644" spans="1:5" x14ac:dyDescent="0.25">
      <c r="A644">
        <f t="shared" ref="A644:A707" si="10">A643+1</f>
        <v>643</v>
      </c>
      <c r="B644">
        <v>5.1057199999999998</v>
      </c>
      <c r="C644">
        <v>6.2492900000000002</v>
      </c>
      <c r="D644">
        <v>6.3512700000000004</v>
      </c>
      <c r="E644">
        <v>5.4587599999999998</v>
      </c>
    </row>
    <row r="645" spans="1:5" x14ac:dyDescent="0.25">
      <c r="A645">
        <f t="shared" si="10"/>
        <v>644</v>
      </c>
      <c r="B645">
        <v>5.1064299999999996</v>
      </c>
      <c r="C645">
        <v>6.22668</v>
      </c>
      <c r="D645">
        <v>6.3512700000000004</v>
      </c>
      <c r="E645">
        <v>5.4587599999999998</v>
      </c>
    </row>
    <row r="646" spans="1:5" x14ac:dyDescent="0.25">
      <c r="A646">
        <f t="shared" si="10"/>
        <v>645</v>
      </c>
      <c r="B646">
        <v>5.1008899999999997</v>
      </c>
      <c r="C646">
        <v>6.1901700000000002</v>
      </c>
      <c r="D646">
        <v>6.3512700000000004</v>
      </c>
      <c r="E646">
        <v>5.4587599999999998</v>
      </c>
    </row>
    <row r="647" spans="1:5" x14ac:dyDescent="0.25">
      <c r="A647">
        <f t="shared" si="10"/>
        <v>646</v>
      </c>
      <c r="B647">
        <v>5.1030100000000003</v>
      </c>
      <c r="C647">
        <v>6.1915899999999997</v>
      </c>
      <c r="D647">
        <v>6.3512700000000004</v>
      </c>
      <c r="E647">
        <v>5.4587599999999998</v>
      </c>
    </row>
    <row r="648" spans="1:5" x14ac:dyDescent="0.25">
      <c r="A648">
        <f t="shared" si="10"/>
        <v>647</v>
      </c>
      <c r="B648">
        <v>5.0809899999999999</v>
      </c>
      <c r="C648">
        <v>6.1653200000000004</v>
      </c>
      <c r="D648">
        <v>6.3512700000000004</v>
      </c>
      <c r="E648">
        <v>5.4587599999999998</v>
      </c>
    </row>
    <row r="649" spans="1:5" x14ac:dyDescent="0.25">
      <c r="A649">
        <f t="shared" si="10"/>
        <v>648</v>
      </c>
      <c r="B649">
        <v>5.0879399999999997</v>
      </c>
      <c r="C649">
        <v>6.2168999999999999</v>
      </c>
      <c r="D649">
        <v>6.3512700000000004</v>
      </c>
      <c r="E649">
        <v>5.4587599999999998</v>
      </c>
    </row>
    <row r="650" spans="1:5" x14ac:dyDescent="0.25">
      <c r="A650">
        <f t="shared" si="10"/>
        <v>649</v>
      </c>
      <c r="B650">
        <v>5.0891200000000003</v>
      </c>
      <c r="C650">
        <v>6.1953500000000004</v>
      </c>
      <c r="D650">
        <v>6.3512700000000004</v>
      </c>
      <c r="E650">
        <v>5.4587599999999998</v>
      </c>
    </row>
    <row r="651" spans="1:5" x14ac:dyDescent="0.25">
      <c r="A651">
        <f t="shared" si="10"/>
        <v>650</v>
      </c>
      <c r="B651">
        <v>5.0934699999999999</v>
      </c>
      <c r="C651">
        <v>6.2247899999999996</v>
      </c>
      <c r="D651">
        <v>6.3512700000000004</v>
      </c>
      <c r="E651">
        <v>5.4587599999999998</v>
      </c>
    </row>
    <row r="652" spans="1:5" x14ac:dyDescent="0.25">
      <c r="A652">
        <f t="shared" si="10"/>
        <v>651</v>
      </c>
      <c r="B652">
        <v>5.0859399999999999</v>
      </c>
      <c r="C652">
        <v>6.2058299999999997</v>
      </c>
      <c r="D652">
        <v>6.3512700000000004</v>
      </c>
      <c r="E652">
        <v>5.4587599999999998</v>
      </c>
    </row>
    <row r="653" spans="1:5" x14ac:dyDescent="0.25">
      <c r="A653">
        <f t="shared" si="10"/>
        <v>652</v>
      </c>
      <c r="B653">
        <v>5.0837000000000003</v>
      </c>
      <c r="C653">
        <v>6.2031299999999998</v>
      </c>
      <c r="D653">
        <v>6.3512700000000004</v>
      </c>
      <c r="E653">
        <v>5.4587599999999998</v>
      </c>
    </row>
    <row r="654" spans="1:5" x14ac:dyDescent="0.25">
      <c r="A654">
        <f t="shared" si="10"/>
        <v>653</v>
      </c>
      <c r="B654">
        <v>5.0739299999999998</v>
      </c>
      <c r="C654">
        <v>6.2601199999999997</v>
      </c>
      <c r="D654">
        <v>6.3512700000000004</v>
      </c>
      <c r="E654">
        <v>5.4587599999999998</v>
      </c>
    </row>
    <row r="655" spans="1:5" x14ac:dyDescent="0.25">
      <c r="A655">
        <f t="shared" si="10"/>
        <v>654</v>
      </c>
      <c r="B655">
        <v>5.0841700000000003</v>
      </c>
      <c r="C655">
        <v>6.1953500000000004</v>
      </c>
      <c r="D655">
        <v>6.3512700000000004</v>
      </c>
      <c r="E655">
        <v>5.4587599999999998</v>
      </c>
    </row>
    <row r="656" spans="1:5" x14ac:dyDescent="0.25">
      <c r="A656">
        <f t="shared" si="10"/>
        <v>655</v>
      </c>
      <c r="B656">
        <v>5.0868799999999998</v>
      </c>
      <c r="C656">
        <v>6.1858199999999997</v>
      </c>
      <c r="D656">
        <v>6.3512700000000004</v>
      </c>
      <c r="E656">
        <v>5.4587599999999998</v>
      </c>
    </row>
    <row r="657" spans="1:5" x14ac:dyDescent="0.25">
      <c r="A657">
        <f t="shared" si="10"/>
        <v>656</v>
      </c>
      <c r="B657">
        <v>5.0621499999999999</v>
      </c>
      <c r="C657">
        <v>6.2369199999999996</v>
      </c>
      <c r="D657">
        <v>6.3512700000000004</v>
      </c>
      <c r="E657">
        <v>5.4587599999999998</v>
      </c>
    </row>
    <row r="658" spans="1:5" x14ac:dyDescent="0.25">
      <c r="A658">
        <f t="shared" si="10"/>
        <v>657</v>
      </c>
      <c r="B658">
        <v>5.0708599999999997</v>
      </c>
      <c r="C658">
        <v>6.1567299999999996</v>
      </c>
      <c r="D658">
        <v>6.3512700000000004</v>
      </c>
      <c r="E658">
        <v>5.4587599999999998</v>
      </c>
    </row>
    <row r="659" spans="1:5" x14ac:dyDescent="0.25">
      <c r="A659">
        <f t="shared" si="10"/>
        <v>658</v>
      </c>
      <c r="B659">
        <v>5.0725100000000003</v>
      </c>
      <c r="C659">
        <v>6.1708600000000002</v>
      </c>
      <c r="D659">
        <v>6.3512700000000004</v>
      </c>
      <c r="E659">
        <v>5.4587599999999998</v>
      </c>
    </row>
    <row r="660" spans="1:5" x14ac:dyDescent="0.25">
      <c r="A660">
        <f t="shared" si="10"/>
        <v>659</v>
      </c>
      <c r="B660">
        <v>5.0668600000000001</v>
      </c>
      <c r="C660">
        <v>6.1865199999999998</v>
      </c>
      <c r="D660">
        <v>6.3512700000000004</v>
      </c>
      <c r="E660">
        <v>5.4587599999999998</v>
      </c>
    </row>
    <row r="661" spans="1:5" x14ac:dyDescent="0.25">
      <c r="A661">
        <f t="shared" si="10"/>
        <v>660</v>
      </c>
      <c r="B661">
        <v>5.0685099999999998</v>
      </c>
      <c r="C661">
        <v>6.2030099999999999</v>
      </c>
      <c r="D661">
        <v>6.3512700000000004</v>
      </c>
      <c r="E661">
        <v>5.4587599999999998</v>
      </c>
    </row>
    <row r="662" spans="1:5" x14ac:dyDescent="0.25">
      <c r="A662">
        <f t="shared" si="10"/>
        <v>661</v>
      </c>
      <c r="B662">
        <v>5.0635599999999998</v>
      </c>
      <c r="C662">
        <v>6.1889900000000004</v>
      </c>
      <c r="D662">
        <v>6.3512700000000004</v>
      </c>
      <c r="E662">
        <v>5.4587599999999998</v>
      </c>
    </row>
    <row r="663" spans="1:5" x14ac:dyDescent="0.25">
      <c r="A663">
        <f t="shared" si="10"/>
        <v>662</v>
      </c>
      <c r="B663">
        <v>5.0532000000000004</v>
      </c>
      <c r="C663">
        <v>6.1504899999999996</v>
      </c>
      <c r="D663">
        <v>6.3512700000000004</v>
      </c>
      <c r="E663">
        <v>5.4587599999999998</v>
      </c>
    </row>
    <row r="664" spans="1:5" x14ac:dyDescent="0.25">
      <c r="A664">
        <f t="shared" si="10"/>
        <v>663</v>
      </c>
      <c r="B664">
        <v>5.07334</v>
      </c>
      <c r="C664">
        <v>6.1590800000000003</v>
      </c>
      <c r="D664">
        <v>6.3512700000000004</v>
      </c>
      <c r="E664">
        <v>5.4587599999999998</v>
      </c>
    </row>
    <row r="665" spans="1:5" x14ac:dyDescent="0.25">
      <c r="A665">
        <f t="shared" si="10"/>
        <v>664</v>
      </c>
      <c r="B665">
        <v>5.0501399999999999</v>
      </c>
      <c r="C665">
        <v>6.1786300000000001</v>
      </c>
      <c r="D665">
        <v>6.3512700000000004</v>
      </c>
      <c r="E665">
        <v>5.4587599999999998</v>
      </c>
    </row>
    <row r="666" spans="1:5" x14ac:dyDescent="0.25">
      <c r="A666">
        <f t="shared" si="10"/>
        <v>665</v>
      </c>
      <c r="B666">
        <v>5.0522600000000004</v>
      </c>
      <c r="C666">
        <v>6.2143100000000002</v>
      </c>
      <c r="D666">
        <v>6.3512700000000004</v>
      </c>
      <c r="E666">
        <v>5.4587599999999998</v>
      </c>
    </row>
    <row r="667" spans="1:5" x14ac:dyDescent="0.25">
      <c r="A667">
        <f t="shared" si="10"/>
        <v>666</v>
      </c>
      <c r="B667">
        <v>5.0440100000000001</v>
      </c>
      <c r="C667">
        <v>6.2165499999999998</v>
      </c>
      <c r="D667">
        <v>6.3512700000000004</v>
      </c>
      <c r="E667">
        <v>5.4587599999999998</v>
      </c>
    </row>
    <row r="668" spans="1:5" x14ac:dyDescent="0.25">
      <c r="A668">
        <f t="shared" si="10"/>
        <v>667</v>
      </c>
      <c r="B668">
        <v>5.0421300000000002</v>
      </c>
      <c r="C668">
        <v>6.2267999999999999</v>
      </c>
      <c r="D668">
        <v>6.3512700000000004</v>
      </c>
      <c r="E668">
        <v>5.4587599999999998</v>
      </c>
    </row>
    <row r="669" spans="1:5" x14ac:dyDescent="0.25">
      <c r="A669">
        <f t="shared" si="10"/>
        <v>668</v>
      </c>
      <c r="B669">
        <v>5.0395399999999997</v>
      </c>
      <c r="C669">
        <v>6.1613199999999999</v>
      </c>
      <c r="D669">
        <v>6.3512700000000004</v>
      </c>
      <c r="E669">
        <v>5.4587599999999998</v>
      </c>
    </row>
    <row r="670" spans="1:5" x14ac:dyDescent="0.25">
      <c r="A670">
        <f t="shared" si="10"/>
        <v>669</v>
      </c>
      <c r="B670">
        <v>5.0494300000000001</v>
      </c>
      <c r="C670">
        <v>6.1657999999999999</v>
      </c>
      <c r="D670">
        <v>6.3512700000000004</v>
      </c>
      <c r="E670">
        <v>5.4587599999999998</v>
      </c>
    </row>
    <row r="671" spans="1:5" x14ac:dyDescent="0.25">
      <c r="A671">
        <f t="shared" si="10"/>
        <v>670</v>
      </c>
      <c r="B671">
        <v>5.0421300000000002</v>
      </c>
      <c r="C671">
        <v>6.1735699999999998</v>
      </c>
      <c r="D671">
        <v>6.3512700000000004</v>
      </c>
      <c r="E671">
        <v>5.4587599999999998</v>
      </c>
    </row>
    <row r="672" spans="1:5" x14ac:dyDescent="0.25">
      <c r="A672">
        <f t="shared" si="10"/>
        <v>671</v>
      </c>
      <c r="B672">
        <v>5.0467199999999997</v>
      </c>
      <c r="C672">
        <v>6.1833400000000003</v>
      </c>
      <c r="D672">
        <v>6.3512700000000004</v>
      </c>
      <c r="E672">
        <v>5.4587599999999998</v>
      </c>
    </row>
    <row r="673" spans="1:5" x14ac:dyDescent="0.25">
      <c r="A673">
        <f t="shared" si="10"/>
        <v>672</v>
      </c>
      <c r="B673">
        <v>5.0409499999999996</v>
      </c>
      <c r="C673">
        <v>6.1993600000000004</v>
      </c>
      <c r="D673">
        <v>6.3512700000000004</v>
      </c>
      <c r="E673">
        <v>5.4587599999999998</v>
      </c>
    </row>
    <row r="674" spans="1:5" x14ac:dyDescent="0.25">
      <c r="A674">
        <f t="shared" si="10"/>
        <v>673</v>
      </c>
      <c r="B674">
        <v>5.0317699999999999</v>
      </c>
      <c r="C674">
        <v>6.1867599999999996</v>
      </c>
      <c r="D674">
        <v>6.3512700000000004</v>
      </c>
      <c r="E674">
        <v>5.4587599999999998</v>
      </c>
    </row>
    <row r="675" spans="1:5" x14ac:dyDescent="0.25">
      <c r="A675">
        <f t="shared" si="10"/>
        <v>674</v>
      </c>
      <c r="B675">
        <v>5.0350599999999996</v>
      </c>
      <c r="C675">
        <v>6.1702700000000004</v>
      </c>
      <c r="D675">
        <v>6.3512700000000004</v>
      </c>
      <c r="E675">
        <v>5.4587599999999998</v>
      </c>
    </row>
    <row r="676" spans="1:5" x14ac:dyDescent="0.25">
      <c r="A676">
        <f t="shared" si="10"/>
        <v>675</v>
      </c>
      <c r="B676">
        <v>5.0305900000000001</v>
      </c>
      <c r="C676">
        <v>6.2073700000000001</v>
      </c>
      <c r="D676">
        <v>6.3512700000000004</v>
      </c>
      <c r="E676">
        <v>5.4587599999999998</v>
      </c>
    </row>
    <row r="677" spans="1:5" x14ac:dyDescent="0.25">
      <c r="A677">
        <f t="shared" si="10"/>
        <v>676</v>
      </c>
      <c r="B677">
        <v>5.0235200000000004</v>
      </c>
      <c r="C677">
        <v>6.1759199999999996</v>
      </c>
      <c r="D677">
        <v>6.3512700000000004</v>
      </c>
      <c r="E677">
        <v>5.4587599999999998</v>
      </c>
    </row>
    <row r="678" spans="1:5" x14ac:dyDescent="0.25">
      <c r="A678">
        <f t="shared" si="10"/>
        <v>677</v>
      </c>
      <c r="B678">
        <v>5.0235200000000004</v>
      </c>
      <c r="C678">
        <v>6.22621</v>
      </c>
      <c r="D678">
        <v>6.3512700000000004</v>
      </c>
      <c r="E678">
        <v>5.4587599999999998</v>
      </c>
    </row>
    <row r="679" spans="1:5" x14ac:dyDescent="0.25">
      <c r="A679">
        <f t="shared" si="10"/>
        <v>678</v>
      </c>
      <c r="B679">
        <v>5.0312999999999999</v>
      </c>
      <c r="C679">
        <v>6.2023000000000001</v>
      </c>
      <c r="D679">
        <v>6.3512700000000004</v>
      </c>
      <c r="E679">
        <v>5.4587599999999998</v>
      </c>
    </row>
    <row r="680" spans="1:5" x14ac:dyDescent="0.25">
      <c r="A680">
        <f t="shared" si="10"/>
        <v>679</v>
      </c>
      <c r="B680">
        <v>5.0323599999999997</v>
      </c>
      <c r="C680">
        <v>6.18546</v>
      </c>
      <c r="D680">
        <v>6.3512700000000004</v>
      </c>
      <c r="E680">
        <v>5.4587599999999998</v>
      </c>
    </row>
    <row r="681" spans="1:5" x14ac:dyDescent="0.25">
      <c r="A681">
        <f t="shared" si="10"/>
        <v>680</v>
      </c>
      <c r="B681">
        <v>5.01363</v>
      </c>
      <c r="C681">
        <v>6.1455399999999996</v>
      </c>
      <c r="D681">
        <v>6.3512700000000004</v>
      </c>
      <c r="E681">
        <v>5.4587599999999998</v>
      </c>
    </row>
    <row r="682" spans="1:5" x14ac:dyDescent="0.25">
      <c r="A682">
        <f t="shared" si="10"/>
        <v>681</v>
      </c>
      <c r="B682">
        <v>5.0196399999999999</v>
      </c>
      <c r="C682">
        <v>6.1766300000000003</v>
      </c>
      <c r="D682">
        <v>6.3512700000000004</v>
      </c>
      <c r="E682">
        <v>5.4587599999999998</v>
      </c>
    </row>
    <row r="683" spans="1:5" x14ac:dyDescent="0.25">
      <c r="A683">
        <f t="shared" si="10"/>
        <v>682</v>
      </c>
      <c r="B683">
        <v>5.0057400000000003</v>
      </c>
      <c r="C683">
        <v>6.2247899999999996</v>
      </c>
      <c r="D683">
        <v>6.3512700000000004</v>
      </c>
      <c r="E683">
        <v>5.4587599999999998</v>
      </c>
    </row>
    <row r="684" spans="1:5" x14ac:dyDescent="0.25">
      <c r="A684">
        <f t="shared" si="10"/>
        <v>683</v>
      </c>
      <c r="B684">
        <v>5.01952</v>
      </c>
      <c r="C684">
        <v>6.1526100000000001</v>
      </c>
      <c r="D684">
        <v>6.3512700000000004</v>
      </c>
      <c r="E684">
        <v>5.4587599999999998</v>
      </c>
    </row>
    <row r="685" spans="1:5" x14ac:dyDescent="0.25">
      <c r="A685">
        <f t="shared" si="10"/>
        <v>684</v>
      </c>
      <c r="B685">
        <v>5.0141</v>
      </c>
      <c r="C685">
        <v>6.15449</v>
      </c>
      <c r="D685">
        <v>6.3512700000000004</v>
      </c>
      <c r="E685">
        <v>5.4587599999999998</v>
      </c>
    </row>
    <row r="686" spans="1:5" x14ac:dyDescent="0.25">
      <c r="A686">
        <f t="shared" si="10"/>
        <v>685</v>
      </c>
      <c r="B686">
        <v>5.0045599999999997</v>
      </c>
      <c r="C686">
        <v>6.1706200000000004</v>
      </c>
      <c r="D686">
        <v>6.3512700000000004</v>
      </c>
      <c r="E686">
        <v>5.4587599999999998</v>
      </c>
    </row>
    <row r="687" spans="1:5" x14ac:dyDescent="0.25">
      <c r="A687">
        <f t="shared" si="10"/>
        <v>686</v>
      </c>
      <c r="B687">
        <v>5.0245800000000003</v>
      </c>
      <c r="C687">
        <v>6.1801599999999999</v>
      </c>
      <c r="D687">
        <v>6.3512700000000004</v>
      </c>
      <c r="E687">
        <v>5.4587599999999998</v>
      </c>
    </row>
    <row r="688" spans="1:5" x14ac:dyDescent="0.25">
      <c r="A688">
        <f t="shared" si="10"/>
        <v>687</v>
      </c>
      <c r="B688">
        <v>5.0055100000000001</v>
      </c>
      <c r="C688">
        <v>6.1835800000000001</v>
      </c>
      <c r="D688">
        <v>6.3512700000000004</v>
      </c>
      <c r="E688">
        <v>5.4587599999999998</v>
      </c>
    </row>
    <row r="689" spans="1:5" x14ac:dyDescent="0.25">
      <c r="A689">
        <f t="shared" si="10"/>
        <v>688</v>
      </c>
      <c r="B689">
        <v>5.0070399999999999</v>
      </c>
      <c r="C689">
        <v>6.1665000000000001</v>
      </c>
      <c r="D689">
        <v>6.3512700000000004</v>
      </c>
      <c r="E689">
        <v>5.4587599999999998</v>
      </c>
    </row>
    <row r="690" spans="1:5" x14ac:dyDescent="0.25">
      <c r="A690">
        <f t="shared" si="10"/>
        <v>689</v>
      </c>
      <c r="B690">
        <v>5.0089199999999998</v>
      </c>
      <c r="C690">
        <v>6.1891100000000003</v>
      </c>
      <c r="D690">
        <v>6.3512700000000004</v>
      </c>
      <c r="E690">
        <v>5.4587599999999998</v>
      </c>
    </row>
    <row r="691" spans="1:5" x14ac:dyDescent="0.25">
      <c r="A691">
        <f t="shared" si="10"/>
        <v>690</v>
      </c>
      <c r="B691">
        <v>4.9974999999999996</v>
      </c>
      <c r="C691">
        <v>6.1659100000000002</v>
      </c>
      <c r="D691">
        <v>6.3512700000000004</v>
      </c>
      <c r="E691">
        <v>5.4587599999999998</v>
      </c>
    </row>
    <row r="692" spans="1:5" x14ac:dyDescent="0.25">
      <c r="A692">
        <f t="shared" si="10"/>
        <v>691</v>
      </c>
      <c r="B692">
        <v>4.9985600000000003</v>
      </c>
      <c r="C692">
        <v>6.1433</v>
      </c>
      <c r="D692">
        <v>6.3512700000000004</v>
      </c>
      <c r="E692">
        <v>5.4587599999999998</v>
      </c>
    </row>
    <row r="693" spans="1:5" x14ac:dyDescent="0.25">
      <c r="A693">
        <f t="shared" si="10"/>
        <v>692</v>
      </c>
      <c r="B693">
        <v>4.9950299999999999</v>
      </c>
      <c r="C693">
        <v>6.2139600000000002</v>
      </c>
      <c r="D693">
        <v>6.3512700000000004</v>
      </c>
      <c r="E693">
        <v>5.4587599999999998</v>
      </c>
    </row>
    <row r="694" spans="1:5" x14ac:dyDescent="0.25">
      <c r="A694">
        <f t="shared" si="10"/>
        <v>693</v>
      </c>
      <c r="B694">
        <v>5.0042099999999996</v>
      </c>
      <c r="C694">
        <v>6.1714500000000001</v>
      </c>
      <c r="D694">
        <v>6.3512700000000004</v>
      </c>
      <c r="E694">
        <v>5.4587599999999998</v>
      </c>
    </row>
    <row r="695" spans="1:5" x14ac:dyDescent="0.25">
      <c r="A695">
        <f t="shared" si="10"/>
        <v>694</v>
      </c>
      <c r="B695">
        <v>4.9985600000000003</v>
      </c>
      <c r="C695">
        <v>6.1858199999999997</v>
      </c>
      <c r="D695">
        <v>6.3512700000000004</v>
      </c>
      <c r="E695">
        <v>5.4587599999999998</v>
      </c>
    </row>
    <row r="696" spans="1:5" x14ac:dyDescent="0.25">
      <c r="A696">
        <f t="shared" si="10"/>
        <v>695</v>
      </c>
      <c r="B696">
        <v>4.9892599999999998</v>
      </c>
      <c r="C696">
        <v>6.2094800000000001</v>
      </c>
      <c r="D696">
        <v>6.3512700000000004</v>
      </c>
      <c r="E696">
        <v>5.4587599999999998</v>
      </c>
    </row>
    <row r="697" spans="1:5" x14ac:dyDescent="0.25">
      <c r="A697">
        <f t="shared" si="10"/>
        <v>696</v>
      </c>
      <c r="B697">
        <v>4.9891399999999999</v>
      </c>
      <c r="C697">
        <v>6.1250499999999999</v>
      </c>
      <c r="D697">
        <v>6.3512700000000004</v>
      </c>
      <c r="E697">
        <v>5.4587599999999998</v>
      </c>
    </row>
    <row r="698" spans="1:5" x14ac:dyDescent="0.25">
      <c r="A698">
        <f t="shared" si="10"/>
        <v>697</v>
      </c>
      <c r="B698">
        <v>4.9993800000000004</v>
      </c>
      <c r="C698">
        <v>6.15496</v>
      </c>
      <c r="D698">
        <v>6.3512700000000004</v>
      </c>
      <c r="E698">
        <v>5.4587599999999998</v>
      </c>
    </row>
    <row r="699" spans="1:5" x14ac:dyDescent="0.25">
      <c r="A699">
        <f t="shared" si="10"/>
        <v>698</v>
      </c>
      <c r="B699">
        <v>4.9869000000000003</v>
      </c>
      <c r="C699">
        <v>6.2050099999999997</v>
      </c>
      <c r="D699">
        <v>6.3512700000000004</v>
      </c>
      <c r="E699">
        <v>5.4587599999999998</v>
      </c>
    </row>
    <row r="700" spans="1:5" x14ac:dyDescent="0.25">
      <c r="A700">
        <f t="shared" si="10"/>
        <v>699</v>
      </c>
      <c r="B700">
        <v>4.9747700000000004</v>
      </c>
      <c r="C700">
        <v>6.1669700000000001</v>
      </c>
      <c r="D700">
        <v>6.3512700000000004</v>
      </c>
      <c r="E700">
        <v>5.4587599999999998</v>
      </c>
    </row>
    <row r="701" spans="1:5" x14ac:dyDescent="0.25">
      <c r="A701">
        <f t="shared" si="10"/>
        <v>700</v>
      </c>
      <c r="B701">
        <v>4.9674699999999996</v>
      </c>
      <c r="C701">
        <v>6.1689800000000004</v>
      </c>
      <c r="D701">
        <v>6.3512700000000004</v>
      </c>
      <c r="E701">
        <v>5.4587599999999998</v>
      </c>
    </row>
    <row r="702" spans="1:5" x14ac:dyDescent="0.25">
      <c r="A702">
        <f t="shared" si="10"/>
        <v>701</v>
      </c>
      <c r="B702">
        <v>4.9734800000000003</v>
      </c>
      <c r="C702">
        <v>6.1039700000000003</v>
      </c>
      <c r="D702">
        <v>6.3512700000000004</v>
      </c>
      <c r="E702">
        <v>5.4587599999999998</v>
      </c>
    </row>
    <row r="703" spans="1:5" x14ac:dyDescent="0.25">
      <c r="A703">
        <f t="shared" si="10"/>
        <v>702</v>
      </c>
      <c r="B703">
        <v>4.96983</v>
      </c>
      <c r="C703">
        <v>6.2198500000000001</v>
      </c>
      <c r="D703">
        <v>6.3512700000000004</v>
      </c>
      <c r="E703">
        <v>5.4587599999999998</v>
      </c>
    </row>
    <row r="704" spans="1:5" x14ac:dyDescent="0.25">
      <c r="A704">
        <f t="shared" si="10"/>
        <v>703</v>
      </c>
      <c r="B704">
        <v>4.9714700000000001</v>
      </c>
      <c r="C704">
        <v>6.1806299999999998</v>
      </c>
      <c r="D704">
        <v>6.3512700000000004</v>
      </c>
      <c r="E704">
        <v>5.4587599999999998</v>
      </c>
    </row>
    <row r="705" spans="1:5" x14ac:dyDescent="0.25">
      <c r="A705">
        <f t="shared" si="10"/>
        <v>704</v>
      </c>
      <c r="B705">
        <v>4.97194</v>
      </c>
      <c r="C705">
        <v>6.1592000000000002</v>
      </c>
      <c r="D705">
        <v>6.3512700000000004</v>
      </c>
      <c r="E705">
        <v>5.4587599999999998</v>
      </c>
    </row>
    <row r="706" spans="1:5" x14ac:dyDescent="0.25">
      <c r="A706">
        <f t="shared" si="10"/>
        <v>705</v>
      </c>
      <c r="B706">
        <v>4.9694700000000003</v>
      </c>
      <c r="C706">
        <v>6.2000599999999997</v>
      </c>
      <c r="D706">
        <v>6.3512700000000004</v>
      </c>
      <c r="E706">
        <v>5.4587599999999998</v>
      </c>
    </row>
    <row r="707" spans="1:5" x14ac:dyDescent="0.25">
      <c r="A707">
        <f t="shared" si="10"/>
        <v>706</v>
      </c>
      <c r="B707">
        <v>4.9718299999999997</v>
      </c>
      <c r="C707">
        <v>6.1629699999999996</v>
      </c>
      <c r="D707">
        <v>6.3512700000000004</v>
      </c>
      <c r="E707">
        <v>5.4587599999999998</v>
      </c>
    </row>
    <row r="708" spans="1:5" x14ac:dyDescent="0.25">
      <c r="A708">
        <f t="shared" ref="A708:A771" si="11">A707+1</f>
        <v>707</v>
      </c>
      <c r="B708">
        <v>4.9668799999999997</v>
      </c>
      <c r="C708">
        <v>6.1659100000000002</v>
      </c>
      <c r="D708">
        <v>6.3512700000000004</v>
      </c>
      <c r="E708">
        <v>5.4587599999999998</v>
      </c>
    </row>
    <row r="709" spans="1:5" x14ac:dyDescent="0.25">
      <c r="A709">
        <f t="shared" si="11"/>
        <v>708</v>
      </c>
      <c r="B709">
        <v>4.9692400000000001</v>
      </c>
      <c r="C709">
        <v>6.1436599999999997</v>
      </c>
      <c r="D709">
        <v>6.3512700000000004</v>
      </c>
      <c r="E709">
        <v>5.4587599999999998</v>
      </c>
    </row>
    <row r="710" spans="1:5" x14ac:dyDescent="0.25">
      <c r="A710">
        <f t="shared" si="11"/>
        <v>709</v>
      </c>
      <c r="B710">
        <v>4.9580500000000001</v>
      </c>
      <c r="C710">
        <v>6.1700400000000002</v>
      </c>
      <c r="D710">
        <v>6.3512700000000004</v>
      </c>
      <c r="E710">
        <v>5.4587599999999998</v>
      </c>
    </row>
    <row r="711" spans="1:5" x14ac:dyDescent="0.25">
      <c r="A711">
        <f t="shared" si="11"/>
        <v>710</v>
      </c>
      <c r="B711">
        <v>4.9607599999999996</v>
      </c>
      <c r="C711">
        <v>6.2106599999999998</v>
      </c>
      <c r="D711">
        <v>6.3512700000000004</v>
      </c>
      <c r="E711">
        <v>5.4587599999999998</v>
      </c>
    </row>
    <row r="712" spans="1:5" x14ac:dyDescent="0.25">
      <c r="A712">
        <f t="shared" si="11"/>
        <v>711</v>
      </c>
      <c r="B712">
        <v>4.9541599999999999</v>
      </c>
      <c r="C712">
        <v>6.1163400000000001</v>
      </c>
      <c r="D712">
        <v>6.3512700000000004</v>
      </c>
      <c r="E712">
        <v>5.4587599999999998</v>
      </c>
    </row>
    <row r="713" spans="1:5" x14ac:dyDescent="0.25">
      <c r="A713">
        <f t="shared" si="11"/>
        <v>712</v>
      </c>
      <c r="B713">
        <v>4.9509800000000004</v>
      </c>
      <c r="C713">
        <v>6.1780400000000002</v>
      </c>
      <c r="D713">
        <v>6.3512700000000004</v>
      </c>
      <c r="E713">
        <v>5.4587599999999998</v>
      </c>
    </row>
    <row r="714" spans="1:5" x14ac:dyDescent="0.25">
      <c r="A714">
        <f t="shared" si="11"/>
        <v>713</v>
      </c>
      <c r="B714">
        <v>4.9478</v>
      </c>
      <c r="C714">
        <v>6.1951200000000002</v>
      </c>
      <c r="D714">
        <v>6.3512700000000004</v>
      </c>
      <c r="E714">
        <v>5.4587599999999998</v>
      </c>
    </row>
    <row r="715" spans="1:5" x14ac:dyDescent="0.25">
      <c r="A715">
        <f t="shared" si="11"/>
        <v>714</v>
      </c>
      <c r="B715">
        <v>4.9414499999999997</v>
      </c>
      <c r="C715">
        <v>6.1663800000000002</v>
      </c>
      <c r="D715">
        <v>6.3512700000000004</v>
      </c>
      <c r="E715">
        <v>5.4587599999999998</v>
      </c>
    </row>
    <row r="716" spans="1:5" x14ac:dyDescent="0.25">
      <c r="A716">
        <f t="shared" si="11"/>
        <v>715</v>
      </c>
      <c r="B716">
        <v>4.9488599999999998</v>
      </c>
      <c r="C716">
        <v>6.1184599999999998</v>
      </c>
      <c r="D716">
        <v>6.3512700000000004</v>
      </c>
      <c r="E716">
        <v>5.4587599999999998</v>
      </c>
    </row>
    <row r="717" spans="1:5" x14ac:dyDescent="0.25">
      <c r="A717">
        <f t="shared" si="11"/>
        <v>716</v>
      </c>
      <c r="B717">
        <v>4.9412099999999999</v>
      </c>
      <c r="C717">
        <v>6.1560199999999998</v>
      </c>
      <c r="D717">
        <v>6.3512700000000004</v>
      </c>
      <c r="E717">
        <v>5.4587599999999998</v>
      </c>
    </row>
    <row r="718" spans="1:5" x14ac:dyDescent="0.25">
      <c r="A718">
        <f t="shared" si="11"/>
        <v>717</v>
      </c>
      <c r="B718">
        <v>4.9368499999999997</v>
      </c>
      <c r="C718">
        <v>6.1221100000000002</v>
      </c>
      <c r="D718">
        <v>6.3512700000000004</v>
      </c>
      <c r="E718">
        <v>5.4587599999999998</v>
      </c>
    </row>
    <row r="719" spans="1:5" x14ac:dyDescent="0.25">
      <c r="A719">
        <f t="shared" si="11"/>
        <v>718</v>
      </c>
      <c r="B719">
        <v>4.9426199999999998</v>
      </c>
      <c r="C719">
        <v>6.1760400000000004</v>
      </c>
      <c r="D719">
        <v>6.3512700000000004</v>
      </c>
      <c r="E719">
        <v>5.4587599999999998</v>
      </c>
    </row>
    <row r="720" spans="1:5" x14ac:dyDescent="0.25">
      <c r="A720">
        <f t="shared" si="11"/>
        <v>719</v>
      </c>
      <c r="B720">
        <v>4.9475699999999998</v>
      </c>
      <c r="C720">
        <v>6.14778</v>
      </c>
      <c r="D720">
        <v>6.3512700000000004</v>
      </c>
      <c r="E720">
        <v>5.4587599999999998</v>
      </c>
    </row>
    <row r="721" spans="1:5" x14ac:dyDescent="0.25">
      <c r="A721">
        <f t="shared" si="11"/>
        <v>720</v>
      </c>
      <c r="B721">
        <v>4.9463900000000001</v>
      </c>
      <c r="C721">
        <v>6.1304699999999999</v>
      </c>
      <c r="D721">
        <v>6.3512700000000004</v>
      </c>
      <c r="E721">
        <v>5.4587599999999998</v>
      </c>
    </row>
    <row r="722" spans="1:5" x14ac:dyDescent="0.25">
      <c r="A722">
        <f t="shared" si="11"/>
        <v>721</v>
      </c>
      <c r="B722">
        <v>4.9533399999999999</v>
      </c>
      <c r="C722">
        <v>6.1336500000000003</v>
      </c>
      <c r="D722">
        <v>6.3512700000000004</v>
      </c>
      <c r="E722">
        <v>5.4587599999999998</v>
      </c>
    </row>
    <row r="723" spans="1:5" x14ac:dyDescent="0.25">
      <c r="A723">
        <f t="shared" si="11"/>
        <v>722</v>
      </c>
      <c r="B723">
        <v>4.9229599999999998</v>
      </c>
      <c r="C723">
        <v>6.1172800000000001</v>
      </c>
      <c r="D723">
        <v>6.3512700000000004</v>
      </c>
      <c r="E723">
        <v>5.4587599999999998</v>
      </c>
    </row>
    <row r="724" spans="1:5" x14ac:dyDescent="0.25">
      <c r="A724">
        <f t="shared" si="11"/>
        <v>723</v>
      </c>
      <c r="B724">
        <v>4.9363799999999998</v>
      </c>
      <c r="C724">
        <v>6.1667399999999999</v>
      </c>
      <c r="D724">
        <v>6.3512700000000004</v>
      </c>
      <c r="E724">
        <v>5.4587599999999998</v>
      </c>
    </row>
    <row r="725" spans="1:5" x14ac:dyDescent="0.25">
      <c r="A725">
        <f t="shared" si="11"/>
        <v>724</v>
      </c>
      <c r="B725">
        <v>4.9350899999999998</v>
      </c>
      <c r="C725">
        <v>6.1563800000000004</v>
      </c>
      <c r="D725">
        <v>6.3512700000000004</v>
      </c>
      <c r="E725">
        <v>5.4587599999999998</v>
      </c>
    </row>
    <row r="726" spans="1:5" x14ac:dyDescent="0.25">
      <c r="A726">
        <f t="shared" si="11"/>
        <v>725</v>
      </c>
      <c r="B726">
        <v>4.9215400000000002</v>
      </c>
      <c r="C726">
        <v>6.1067999999999998</v>
      </c>
      <c r="D726">
        <v>6.3512700000000004</v>
      </c>
      <c r="E726">
        <v>5.4587599999999998</v>
      </c>
    </row>
    <row r="727" spans="1:5" x14ac:dyDescent="0.25">
      <c r="A727">
        <f t="shared" si="11"/>
        <v>726</v>
      </c>
      <c r="B727">
        <v>4.9202500000000002</v>
      </c>
      <c r="C727">
        <v>6.1431899999999997</v>
      </c>
      <c r="D727">
        <v>6.3512700000000004</v>
      </c>
      <c r="E727">
        <v>5.4587599999999998</v>
      </c>
    </row>
    <row r="728" spans="1:5" x14ac:dyDescent="0.25">
      <c r="A728">
        <f t="shared" si="11"/>
        <v>727</v>
      </c>
      <c r="B728">
        <v>4.92178</v>
      </c>
      <c r="C728">
        <v>6.1076199999999998</v>
      </c>
      <c r="D728">
        <v>6.3512700000000004</v>
      </c>
      <c r="E728">
        <v>5.4587599999999998</v>
      </c>
    </row>
    <row r="729" spans="1:5" x14ac:dyDescent="0.25">
      <c r="A729">
        <f t="shared" si="11"/>
        <v>728</v>
      </c>
      <c r="B729">
        <v>4.9290799999999999</v>
      </c>
      <c r="C729">
        <v>6.1507199999999997</v>
      </c>
      <c r="D729">
        <v>6.3512700000000004</v>
      </c>
      <c r="E729">
        <v>5.4587599999999998</v>
      </c>
    </row>
    <row r="730" spans="1:5" x14ac:dyDescent="0.25">
      <c r="A730">
        <f t="shared" si="11"/>
        <v>729</v>
      </c>
      <c r="B730">
        <v>4.9178899999999999</v>
      </c>
      <c r="C730">
        <v>6.1216400000000002</v>
      </c>
      <c r="D730">
        <v>6.3512700000000004</v>
      </c>
      <c r="E730">
        <v>5.4587599999999998</v>
      </c>
    </row>
    <row r="731" spans="1:5" x14ac:dyDescent="0.25">
      <c r="A731">
        <f t="shared" si="11"/>
        <v>730</v>
      </c>
      <c r="B731">
        <v>4.9175399999999998</v>
      </c>
      <c r="C731">
        <v>6.13035</v>
      </c>
      <c r="D731">
        <v>6.3512700000000004</v>
      </c>
      <c r="E731">
        <v>5.4587599999999998</v>
      </c>
    </row>
    <row r="732" spans="1:5" x14ac:dyDescent="0.25">
      <c r="A732">
        <f t="shared" si="11"/>
        <v>731</v>
      </c>
      <c r="B732">
        <v>4.9037600000000001</v>
      </c>
      <c r="C732">
        <v>6.1248199999999997</v>
      </c>
      <c r="D732">
        <v>6.3512700000000004</v>
      </c>
      <c r="E732">
        <v>5.4587599999999998</v>
      </c>
    </row>
    <row r="733" spans="1:5" x14ac:dyDescent="0.25">
      <c r="A733">
        <f t="shared" si="11"/>
        <v>732</v>
      </c>
      <c r="B733">
        <v>4.9224899999999998</v>
      </c>
      <c r="C733">
        <v>6.1192799999999998</v>
      </c>
      <c r="D733">
        <v>6.3512700000000004</v>
      </c>
      <c r="E733">
        <v>5.4587599999999998</v>
      </c>
    </row>
    <row r="734" spans="1:5" x14ac:dyDescent="0.25">
      <c r="A734">
        <f t="shared" si="11"/>
        <v>733</v>
      </c>
      <c r="B734">
        <v>4.9015199999999997</v>
      </c>
      <c r="C734">
        <v>6.1263500000000004</v>
      </c>
      <c r="D734">
        <v>6.3512700000000004</v>
      </c>
      <c r="E734">
        <v>5.4587599999999998</v>
      </c>
    </row>
    <row r="735" spans="1:5" x14ac:dyDescent="0.25">
      <c r="A735">
        <f t="shared" si="11"/>
        <v>734</v>
      </c>
      <c r="B735">
        <v>4.90977</v>
      </c>
      <c r="C735">
        <v>6.1184599999999998</v>
      </c>
      <c r="D735">
        <v>6.3512700000000004</v>
      </c>
      <c r="E735">
        <v>5.4587599999999998</v>
      </c>
    </row>
    <row r="736" spans="1:5" x14ac:dyDescent="0.25">
      <c r="A736">
        <f t="shared" si="11"/>
        <v>735</v>
      </c>
      <c r="B736">
        <v>4.9121199999999998</v>
      </c>
      <c r="C736">
        <v>6.1606100000000001</v>
      </c>
      <c r="D736">
        <v>6.3512700000000004</v>
      </c>
      <c r="E736">
        <v>5.4587599999999998</v>
      </c>
    </row>
    <row r="737" spans="1:5" x14ac:dyDescent="0.25">
      <c r="A737">
        <f t="shared" si="11"/>
        <v>736</v>
      </c>
      <c r="B737">
        <v>4.8975200000000001</v>
      </c>
      <c r="C737">
        <v>6.1012599999999999</v>
      </c>
      <c r="D737">
        <v>6.3512700000000004</v>
      </c>
      <c r="E737">
        <v>5.4587599999999998</v>
      </c>
    </row>
    <row r="738" spans="1:5" x14ac:dyDescent="0.25">
      <c r="A738">
        <f t="shared" si="11"/>
        <v>737</v>
      </c>
      <c r="B738">
        <v>4.89893</v>
      </c>
      <c r="C738">
        <v>6.1165700000000003</v>
      </c>
      <c r="D738">
        <v>6.3512700000000004</v>
      </c>
      <c r="E738">
        <v>5.4587599999999998</v>
      </c>
    </row>
    <row r="739" spans="1:5" x14ac:dyDescent="0.25">
      <c r="A739">
        <f t="shared" si="11"/>
        <v>738</v>
      </c>
      <c r="B739">
        <v>4.9095300000000002</v>
      </c>
      <c r="C739">
        <v>6.1270499999999997</v>
      </c>
      <c r="D739">
        <v>6.3512700000000004</v>
      </c>
      <c r="E739">
        <v>5.4587599999999998</v>
      </c>
    </row>
    <row r="740" spans="1:5" x14ac:dyDescent="0.25">
      <c r="A740">
        <f t="shared" si="11"/>
        <v>739</v>
      </c>
      <c r="B740">
        <v>4.89717</v>
      </c>
      <c r="C740">
        <v>6.1917</v>
      </c>
      <c r="D740">
        <v>6.3512700000000004</v>
      </c>
      <c r="E740">
        <v>5.4587599999999998</v>
      </c>
    </row>
    <row r="741" spans="1:5" x14ac:dyDescent="0.25">
      <c r="A741">
        <f t="shared" si="11"/>
        <v>740</v>
      </c>
      <c r="B741">
        <v>4.9089400000000003</v>
      </c>
      <c r="C741">
        <v>6.1500199999999996</v>
      </c>
      <c r="D741">
        <v>6.3512700000000004</v>
      </c>
      <c r="E741">
        <v>5.4587599999999998</v>
      </c>
    </row>
    <row r="742" spans="1:5" x14ac:dyDescent="0.25">
      <c r="A742">
        <f t="shared" si="11"/>
        <v>741</v>
      </c>
      <c r="B742">
        <v>4.9039999999999999</v>
      </c>
      <c r="C742">
        <v>6.1250499999999999</v>
      </c>
      <c r="D742">
        <v>6.3512700000000004</v>
      </c>
      <c r="E742">
        <v>5.4587599999999998</v>
      </c>
    </row>
    <row r="743" spans="1:5" x14ac:dyDescent="0.25">
      <c r="A743">
        <f t="shared" si="11"/>
        <v>742</v>
      </c>
      <c r="B743">
        <v>4.8858600000000001</v>
      </c>
      <c r="C743">
        <v>6.09314</v>
      </c>
      <c r="D743">
        <v>6.3512700000000004</v>
      </c>
      <c r="E743">
        <v>5.4587599999999998</v>
      </c>
    </row>
    <row r="744" spans="1:5" x14ac:dyDescent="0.25">
      <c r="A744">
        <f t="shared" si="11"/>
        <v>743</v>
      </c>
      <c r="B744">
        <v>4.8939899999999996</v>
      </c>
      <c r="C744">
        <v>6.1773400000000001</v>
      </c>
      <c r="D744">
        <v>6.3512700000000004</v>
      </c>
      <c r="E744">
        <v>5.4587599999999998</v>
      </c>
    </row>
    <row r="745" spans="1:5" x14ac:dyDescent="0.25">
      <c r="A745">
        <f t="shared" si="11"/>
        <v>744</v>
      </c>
      <c r="B745">
        <v>4.89269</v>
      </c>
      <c r="C745">
        <v>6.1534300000000002</v>
      </c>
      <c r="D745">
        <v>6.3512700000000004</v>
      </c>
      <c r="E745">
        <v>5.4587599999999998</v>
      </c>
    </row>
    <row r="746" spans="1:5" x14ac:dyDescent="0.25">
      <c r="A746">
        <f t="shared" si="11"/>
        <v>745</v>
      </c>
      <c r="B746">
        <v>4.8822099999999997</v>
      </c>
      <c r="C746">
        <v>6.0712299999999999</v>
      </c>
      <c r="D746">
        <v>6.3512700000000004</v>
      </c>
      <c r="E746">
        <v>5.4587599999999998</v>
      </c>
    </row>
    <row r="747" spans="1:5" x14ac:dyDescent="0.25">
      <c r="A747">
        <f t="shared" si="11"/>
        <v>746</v>
      </c>
      <c r="B747">
        <v>4.8827999999999996</v>
      </c>
      <c r="C747">
        <v>6.0764199999999997</v>
      </c>
      <c r="D747">
        <v>6.3512700000000004</v>
      </c>
      <c r="E747">
        <v>5.4587599999999998</v>
      </c>
    </row>
    <row r="748" spans="1:5" x14ac:dyDescent="0.25">
      <c r="A748">
        <f t="shared" si="11"/>
        <v>747</v>
      </c>
      <c r="B748">
        <v>4.89175</v>
      </c>
      <c r="C748">
        <v>6.1155099999999996</v>
      </c>
      <c r="D748">
        <v>6.3512700000000004</v>
      </c>
      <c r="E748">
        <v>5.4587599999999998</v>
      </c>
    </row>
    <row r="749" spans="1:5" x14ac:dyDescent="0.25">
      <c r="A749">
        <f t="shared" si="11"/>
        <v>748</v>
      </c>
      <c r="B749">
        <v>4.8863300000000001</v>
      </c>
      <c r="C749">
        <v>6.1272900000000003</v>
      </c>
      <c r="D749">
        <v>6.3512700000000004</v>
      </c>
      <c r="E749">
        <v>5.4587599999999998</v>
      </c>
    </row>
    <row r="750" spans="1:5" x14ac:dyDescent="0.25">
      <c r="A750">
        <f t="shared" si="11"/>
        <v>749</v>
      </c>
      <c r="B750">
        <v>4.8746799999999997</v>
      </c>
      <c r="C750">
        <v>6.0825399999999998</v>
      </c>
      <c r="D750">
        <v>6.3512700000000004</v>
      </c>
      <c r="E750">
        <v>5.4587599999999998</v>
      </c>
    </row>
    <row r="751" spans="1:5" x14ac:dyDescent="0.25">
      <c r="A751">
        <f t="shared" si="11"/>
        <v>750</v>
      </c>
      <c r="B751">
        <v>4.8751499999999997</v>
      </c>
      <c r="C751">
        <v>6.1371799999999999</v>
      </c>
      <c r="D751">
        <v>6.3512700000000004</v>
      </c>
      <c r="E751">
        <v>5.4587599999999998</v>
      </c>
    </row>
    <row r="752" spans="1:5" x14ac:dyDescent="0.25">
      <c r="A752">
        <f t="shared" si="11"/>
        <v>751</v>
      </c>
      <c r="B752">
        <v>4.8757400000000004</v>
      </c>
      <c r="C752">
        <v>6.1011499999999996</v>
      </c>
      <c r="D752">
        <v>6.3512700000000004</v>
      </c>
      <c r="E752">
        <v>5.4587599999999998</v>
      </c>
    </row>
    <row r="753" spans="1:5" x14ac:dyDescent="0.25">
      <c r="A753">
        <f t="shared" si="11"/>
        <v>752</v>
      </c>
      <c r="B753">
        <v>4.8775000000000004</v>
      </c>
      <c r="C753">
        <v>6.1369400000000001</v>
      </c>
      <c r="D753">
        <v>6.3512700000000004</v>
      </c>
      <c r="E753">
        <v>5.4587599999999998</v>
      </c>
    </row>
    <row r="754" spans="1:5" x14ac:dyDescent="0.25">
      <c r="A754">
        <f t="shared" si="11"/>
        <v>753</v>
      </c>
      <c r="B754">
        <v>4.86137</v>
      </c>
      <c r="C754">
        <v>6.0600500000000004</v>
      </c>
      <c r="D754">
        <v>6.3512700000000004</v>
      </c>
      <c r="E754">
        <v>5.4587599999999998</v>
      </c>
    </row>
    <row r="755" spans="1:5" x14ac:dyDescent="0.25">
      <c r="A755">
        <f t="shared" si="11"/>
        <v>754</v>
      </c>
      <c r="B755">
        <v>4.8567799999999997</v>
      </c>
      <c r="C755">
        <v>6.1450699999999996</v>
      </c>
      <c r="D755">
        <v>6.3512700000000004</v>
      </c>
      <c r="E755">
        <v>5.4587599999999998</v>
      </c>
    </row>
    <row r="756" spans="1:5" x14ac:dyDescent="0.25">
      <c r="A756">
        <f t="shared" si="11"/>
        <v>755</v>
      </c>
      <c r="B756">
        <v>4.8712600000000004</v>
      </c>
      <c r="C756">
        <v>6.1535500000000001</v>
      </c>
      <c r="D756">
        <v>6.3512700000000004</v>
      </c>
      <c r="E756">
        <v>5.4587599999999998</v>
      </c>
    </row>
    <row r="757" spans="1:5" x14ac:dyDescent="0.25">
      <c r="A757">
        <f t="shared" si="11"/>
        <v>756</v>
      </c>
      <c r="B757">
        <v>4.8620700000000001</v>
      </c>
      <c r="C757">
        <v>6.0592199999999998</v>
      </c>
      <c r="D757">
        <v>6.3512700000000004</v>
      </c>
      <c r="E757">
        <v>5.4587599999999998</v>
      </c>
    </row>
    <row r="758" spans="1:5" x14ac:dyDescent="0.25">
      <c r="A758">
        <f t="shared" si="11"/>
        <v>757</v>
      </c>
      <c r="B758">
        <v>4.86761</v>
      </c>
      <c r="C758">
        <v>6.1190499999999997</v>
      </c>
      <c r="D758">
        <v>6.3512700000000004</v>
      </c>
      <c r="E758">
        <v>5.4587599999999998</v>
      </c>
    </row>
    <row r="759" spans="1:5" x14ac:dyDescent="0.25">
      <c r="A759">
        <f t="shared" si="11"/>
        <v>758</v>
      </c>
      <c r="B759">
        <v>4.8605400000000003</v>
      </c>
      <c r="C759">
        <v>6.1108000000000002</v>
      </c>
      <c r="D759">
        <v>6.3512700000000004</v>
      </c>
      <c r="E759">
        <v>5.4587599999999998</v>
      </c>
    </row>
    <row r="760" spans="1:5" x14ac:dyDescent="0.25">
      <c r="A760">
        <f t="shared" si="11"/>
        <v>759</v>
      </c>
      <c r="B760">
        <v>4.8636100000000004</v>
      </c>
      <c r="C760">
        <v>6.0954899999999999</v>
      </c>
      <c r="D760">
        <v>6.3512700000000004</v>
      </c>
      <c r="E760">
        <v>5.4587599999999998</v>
      </c>
    </row>
    <row r="761" spans="1:5" x14ac:dyDescent="0.25">
      <c r="A761">
        <f t="shared" si="11"/>
        <v>760</v>
      </c>
      <c r="B761">
        <v>4.86172</v>
      </c>
      <c r="C761">
        <v>6.11869</v>
      </c>
      <c r="D761">
        <v>6.3512700000000004</v>
      </c>
      <c r="E761">
        <v>5.4587599999999998</v>
      </c>
    </row>
    <row r="762" spans="1:5" x14ac:dyDescent="0.25">
      <c r="A762">
        <f t="shared" si="11"/>
        <v>761</v>
      </c>
      <c r="B762">
        <v>4.8486500000000001</v>
      </c>
      <c r="C762">
        <v>6.0978500000000002</v>
      </c>
      <c r="D762">
        <v>6.3512700000000004</v>
      </c>
      <c r="E762">
        <v>5.4587599999999998</v>
      </c>
    </row>
    <row r="763" spans="1:5" x14ac:dyDescent="0.25">
      <c r="A763">
        <f t="shared" si="11"/>
        <v>762</v>
      </c>
      <c r="B763">
        <v>4.8619599999999998</v>
      </c>
      <c r="C763">
        <v>6.09985</v>
      </c>
      <c r="D763">
        <v>6.3512700000000004</v>
      </c>
      <c r="E763">
        <v>5.4587599999999998</v>
      </c>
    </row>
    <row r="764" spans="1:5" x14ac:dyDescent="0.25">
      <c r="A764">
        <f t="shared" si="11"/>
        <v>763</v>
      </c>
      <c r="B764">
        <v>4.8584199999999997</v>
      </c>
      <c r="C764">
        <v>6.1211599999999997</v>
      </c>
      <c r="D764">
        <v>6.3512700000000004</v>
      </c>
      <c r="E764">
        <v>5.4587599999999998</v>
      </c>
    </row>
    <row r="765" spans="1:5" x14ac:dyDescent="0.25">
      <c r="A765">
        <f t="shared" si="11"/>
        <v>764</v>
      </c>
      <c r="B765">
        <v>4.8502999999999998</v>
      </c>
      <c r="C765">
        <v>6.1067999999999998</v>
      </c>
      <c r="D765">
        <v>6.3512700000000004</v>
      </c>
      <c r="E765">
        <v>5.4587599999999998</v>
      </c>
    </row>
    <row r="766" spans="1:5" x14ac:dyDescent="0.25">
      <c r="A766">
        <f t="shared" si="11"/>
        <v>765</v>
      </c>
      <c r="B766">
        <v>4.8528900000000004</v>
      </c>
      <c r="C766">
        <v>6.0848899999999997</v>
      </c>
      <c r="D766">
        <v>6.3512700000000004</v>
      </c>
      <c r="E766">
        <v>5.4587599999999998</v>
      </c>
    </row>
    <row r="767" spans="1:5" x14ac:dyDescent="0.25">
      <c r="A767">
        <f t="shared" si="11"/>
        <v>766</v>
      </c>
      <c r="B767">
        <v>4.8525400000000003</v>
      </c>
      <c r="C767">
        <v>6.09985</v>
      </c>
      <c r="D767">
        <v>6.3512700000000004</v>
      </c>
      <c r="E767">
        <v>5.4587599999999998</v>
      </c>
    </row>
    <row r="768" spans="1:5" x14ac:dyDescent="0.25">
      <c r="A768">
        <f t="shared" si="11"/>
        <v>767</v>
      </c>
      <c r="B768">
        <v>4.8411099999999996</v>
      </c>
      <c r="C768">
        <v>6.0903099999999997</v>
      </c>
      <c r="D768">
        <v>6.3512700000000004</v>
      </c>
      <c r="E768">
        <v>5.4587599999999998</v>
      </c>
    </row>
    <row r="769" spans="1:5" x14ac:dyDescent="0.25">
      <c r="A769">
        <f t="shared" si="11"/>
        <v>768</v>
      </c>
      <c r="B769">
        <v>4.8437000000000001</v>
      </c>
      <c r="C769">
        <v>6.0971399999999996</v>
      </c>
      <c r="D769">
        <v>6.3512700000000004</v>
      </c>
      <c r="E769">
        <v>5.4587599999999998</v>
      </c>
    </row>
    <row r="770" spans="1:5" x14ac:dyDescent="0.25">
      <c r="A770">
        <f t="shared" si="11"/>
        <v>769</v>
      </c>
      <c r="B770">
        <v>4.8488899999999999</v>
      </c>
      <c r="C770">
        <v>6.1172800000000001</v>
      </c>
      <c r="D770">
        <v>6.3512700000000004</v>
      </c>
      <c r="E770">
        <v>5.4587599999999998</v>
      </c>
    </row>
    <row r="771" spans="1:5" x14ac:dyDescent="0.25">
      <c r="A771">
        <f t="shared" si="11"/>
        <v>770</v>
      </c>
      <c r="B771">
        <v>4.8465299999999996</v>
      </c>
      <c r="C771">
        <v>6.1427100000000001</v>
      </c>
      <c r="D771">
        <v>6.3512700000000004</v>
      </c>
      <c r="E771">
        <v>5.4587599999999998</v>
      </c>
    </row>
    <row r="772" spans="1:5" x14ac:dyDescent="0.25">
      <c r="A772">
        <f t="shared" ref="A772:A835" si="12">A771+1</f>
        <v>771</v>
      </c>
      <c r="B772">
        <v>4.8435899999999998</v>
      </c>
      <c r="C772">
        <v>6.0815999999999999</v>
      </c>
      <c r="D772">
        <v>6.3512700000000004</v>
      </c>
      <c r="E772">
        <v>5.4587599999999998</v>
      </c>
    </row>
    <row r="773" spans="1:5" x14ac:dyDescent="0.25">
      <c r="A773">
        <f t="shared" si="12"/>
        <v>772</v>
      </c>
      <c r="B773">
        <v>4.8335800000000004</v>
      </c>
      <c r="C773">
        <v>6.1289400000000001</v>
      </c>
      <c r="D773">
        <v>6.3512700000000004</v>
      </c>
      <c r="E773">
        <v>5.4587599999999998</v>
      </c>
    </row>
    <row r="774" spans="1:5" x14ac:dyDescent="0.25">
      <c r="A774">
        <f t="shared" si="12"/>
        <v>773</v>
      </c>
      <c r="B774">
        <v>4.8353400000000004</v>
      </c>
      <c r="C774">
        <v>6.0692300000000001</v>
      </c>
      <c r="D774">
        <v>6.3512700000000004</v>
      </c>
      <c r="E774">
        <v>5.4587599999999998</v>
      </c>
    </row>
    <row r="775" spans="1:5" x14ac:dyDescent="0.25">
      <c r="A775">
        <f t="shared" si="12"/>
        <v>774</v>
      </c>
      <c r="B775">
        <v>4.8410000000000002</v>
      </c>
      <c r="C775">
        <v>6.1090400000000002</v>
      </c>
      <c r="D775">
        <v>6.3512700000000004</v>
      </c>
      <c r="E775">
        <v>5.4587599999999998</v>
      </c>
    </row>
    <row r="776" spans="1:5" x14ac:dyDescent="0.25">
      <c r="A776">
        <f t="shared" si="12"/>
        <v>775</v>
      </c>
      <c r="B776">
        <v>4.8319299999999998</v>
      </c>
      <c r="C776">
        <v>6.0811299999999999</v>
      </c>
      <c r="D776">
        <v>6.3512700000000004</v>
      </c>
      <c r="E776">
        <v>5.4587599999999998</v>
      </c>
    </row>
    <row r="777" spans="1:5" x14ac:dyDescent="0.25">
      <c r="A777">
        <f t="shared" si="12"/>
        <v>776</v>
      </c>
      <c r="B777">
        <v>4.8299300000000001</v>
      </c>
      <c r="C777">
        <v>6.0833599999999999</v>
      </c>
      <c r="D777">
        <v>6.3512700000000004</v>
      </c>
      <c r="E777">
        <v>5.4587599999999998</v>
      </c>
    </row>
    <row r="778" spans="1:5" x14ac:dyDescent="0.25">
      <c r="A778">
        <f t="shared" si="12"/>
        <v>777</v>
      </c>
      <c r="B778">
        <v>4.8199199999999998</v>
      </c>
      <c r="C778">
        <v>6.0425000000000004</v>
      </c>
      <c r="D778">
        <v>6.3512700000000004</v>
      </c>
      <c r="E778">
        <v>5.4587599999999998</v>
      </c>
    </row>
    <row r="779" spans="1:5" x14ac:dyDescent="0.25">
      <c r="A779">
        <f t="shared" si="12"/>
        <v>778</v>
      </c>
      <c r="B779">
        <v>4.8107300000000004</v>
      </c>
      <c r="C779">
        <v>6.08866</v>
      </c>
      <c r="D779">
        <v>6.3512700000000004</v>
      </c>
      <c r="E779">
        <v>5.4587599999999998</v>
      </c>
    </row>
    <row r="780" spans="1:5" x14ac:dyDescent="0.25">
      <c r="A780">
        <f t="shared" si="12"/>
        <v>779</v>
      </c>
      <c r="B780">
        <v>4.8265099999999999</v>
      </c>
      <c r="C780">
        <v>6.0774800000000004</v>
      </c>
      <c r="D780">
        <v>6.3512700000000004</v>
      </c>
      <c r="E780">
        <v>5.4587599999999998</v>
      </c>
    </row>
    <row r="781" spans="1:5" x14ac:dyDescent="0.25">
      <c r="A781">
        <f t="shared" si="12"/>
        <v>780</v>
      </c>
      <c r="B781">
        <v>4.8336899999999998</v>
      </c>
      <c r="C781">
        <v>6.0803000000000003</v>
      </c>
      <c r="D781">
        <v>6.3512700000000004</v>
      </c>
      <c r="E781">
        <v>5.4587599999999998</v>
      </c>
    </row>
    <row r="782" spans="1:5" x14ac:dyDescent="0.25">
      <c r="A782">
        <f t="shared" si="12"/>
        <v>781</v>
      </c>
      <c r="B782">
        <v>4.8050800000000002</v>
      </c>
      <c r="C782">
        <v>6.0870100000000003</v>
      </c>
      <c r="D782">
        <v>6.3512700000000004</v>
      </c>
      <c r="E782">
        <v>5.4587599999999998</v>
      </c>
    </row>
    <row r="783" spans="1:5" x14ac:dyDescent="0.25">
      <c r="A783">
        <f t="shared" si="12"/>
        <v>782</v>
      </c>
      <c r="B783">
        <v>4.8150899999999996</v>
      </c>
      <c r="C783">
        <v>6.0844199999999997</v>
      </c>
      <c r="D783">
        <v>6.3512700000000004</v>
      </c>
      <c r="E783">
        <v>5.4587599999999998</v>
      </c>
    </row>
    <row r="784" spans="1:5" x14ac:dyDescent="0.25">
      <c r="A784">
        <f t="shared" si="12"/>
        <v>783</v>
      </c>
      <c r="B784">
        <v>4.8206199999999999</v>
      </c>
      <c r="C784">
        <v>6.0916100000000002</v>
      </c>
      <c r="D784">
        <v>6.3512700000000004</v>
      </c>
      <c r="E784">
        <v>5.4587599999999998</v>
      </c>
    </row>
    <row r="785" spans="1:5" x14ac:dyDescent="0.25">
      <c r="A785">
        <f t="shared" si="12"/>
        <v>784</v>
      </c>
      <c r="B785">
        <v>4.8086099999999998</v>
      </c>
      <c r="C785">
        <v>6.0807700000000002</v>
      </c>
      <c r="D785">
        <v>6.3512700000000004</v>
      </c>
      <c r="E785">
        <v>5.4587599999999998</v>
      </c>
    </row>
    <row r="786" spans="1:5" x14ac:dyDescent="0.25">
      <c r="A786">
        <f t="shared" si="12"/>
        <v>785</v>
      </c>
      <c r="B786">
        <v>4.8099100000000004</v>
      </c>
      <c r="C786">
        <v>6.1104500000000002</v>
      </c>
      <c r="D786">
        <v>6.3512700000000004</v>
      </c>
      <c r="E786">
        <v>5.4587599999999998</v>
      </c>
    </row>
    <row r="787" spans="1:5" x14ac:dyDescent="0.25">
      <c r="A787">
        <f t="shared" si="12"/>
        <v>786</v>
      </c>
      <c r="B787">
        <v>4.8083799999999997</v>
      </c>
      <c r="C787">
        <v>6.0417899999999998</v>
      </c>
      <c r="D787">
        <v>6.3512700000000004</v>
      </c>
      <c r="E787">
        <v>5.4587599999999998</v>
      </c>
    </row>
    <row r="788" spans="1:5" x14ac:dyDescent="0.25">
      <c r="A788">
        <f t="shared" si="12"/>
        <v>787</v>
      </c>
      <c r="B788">
        <v>4.8079099999999997</v>
      </c>
      <c r="C788">
        <v>6.0603999999999996</v>
      </c>
      <c r="D788">
        <v>6.3512700000000004</v>
      </c>
      <c r="E788">
        <v>5.4587599999999998</v>
      </c>
    </row>
    <row r="789" spans="1:5" x14ac:dyDescent="0.25">
      <c r="A789">
        <f t="shared" si="12"/>
        <v>788</v>
      </c>
      <c r="B789">
        <v>4.8052000000000001</v>
      </c>
      <c r="C789">
        <v>6.0786499999999997</v>
      </c>
      <c r="D789">
        <v>6.3512700000000004</v>
      </c>
      <c r="E789">
        <v>5.4587599999999998</v>
      </c>
    </row>
    <row r="790" spans="1:5" x14ac:dyDescent="0.25">
      <c r="A790">
        <f t="shared" si="12"/>
        <v>789</v>
      </c>
      <c r="B790">
        <v>4.8001300000000002</v>
      </c>
      <c r="C790">
        <v>6.0362600000000004</v>
      </c>
      <c r="D790">
        <v>6.3512700000000004</v>
      </c>
      <c r="E790">
        <v>5.4587599999999998</v>
      </c>
    </row>
    <row r="791" spans="1:5" x14ac:dyDescent="0.25">
      <c r="A791">
        <f t="shared" si="12"/>
        <v>790</v>
      </c>
      <c r="B791">
        <v>4.7965999999999998</v>
      </c>
      <c r="C791">
        <v>6.1142200000000004</v>
      </c>
      <c r="D791">
        <v>6.3512700000000004</v>
      </c>
      <c r="E791">
        <v>5.4587599999999998</v>
      </c>
    </row>
    <row r="792" spans="1:5" x14ac:dyDescent="0.25">
      <c r="A792">
        <f t="shared" si="12"/>
        <v>791</v>
      </c>
      <c r="B792">
        <v>4.7987200000000003</v>
      </c>
      <c r="C792">
        <v>6.0876000000000001</v>
      </c>
      <c r="D792">
        <v>6.3512700000000004</v>
      </c>
      <c r="E792">
        <v>5.4587599999999998</v>
      </c>
    </row>
    <row r="793" spans="1:5" x14ac:dyDescent="0.25">
      <c r="A793">
        <f t="shared" si="12"/>
        <v>792</v>
      </c>
      <c r="B793">
        <v>4.79413</v>
      </c>
      <c r="C793">
        <v>6.0782999999999996</v>
      </c>
      <c r="D793">
        <v>6.3512700000000004</v>
      </c>
      <c r="E793">
        <v>5.4587599999999998</v>
      </c>
    </row>
    <row r="794" spans="1:5" x14ac:dyDescent="0.25">
      <c r="A794">
        <f t="shared" si="12"/>
        <v>793</v>
      </c>
      <c r="B794">
        <v>4.7931900000000001</v>
      </c>
      <c r="C794">
        <v>6.0558100000000001</v>
      </c>
      <c r="D794">
        <v>6.3512700000000004</v>
      </c>
      <c r="E794">
        <v>5.4587599999999998</v>
      </c>
    </row>
    <row r="795" spans="1:5" x14ac:dyDescent="0.25">
      <c r="A795">
        <f t="shared" si="12"/>
        <v>794</v>
      </c>
      <c r="B795">
        <v>4.7814100000000002</v>
      </c>
      <c r="C795">
        <v>6.0960799999999997</v>
      </c>
      <c r="D795">
        <v>6.3512700000000004</v>
      </c>
      <c r="E795">
        <v>5.4587599999999998</v>
      </c>
    </row>
    <row r="796" spans="1:5" x14ac:dyDescent="0.25">
      <c r="A796">
        <f t="shared" si="12"/>
        <v>795</v>
      </c>
      <c r="B796">
        <v>4.7848199999999999</v>
      </c>
      <c r="C796">
        <v>6.0382600000000002</v>
      </c>
      <c r="D796">
        <v>6.3512700000000004</v>
      </c>
      <c r="E796">
        <v>5.4587599999999998</v>
      </c>
    </row>
    <row r="797" spans="1:5" x14ac:dyDescent="0.25">
      <c r="A797">
        <f t="shared" si="12"/>
        <v>796</v>
      </c>
      <c r="B797">
        <v>4.7974199999999998</v>
      </c>
      <c r="C797">
        <v>6.1548400000000001</v>
      </c>
      <c r="D797">
        <v>6.3512700000000004</v>
      </c>
      <c r="E797">
        <v>5.4587599999999998</v>
      </c>
    </row>
    <row r="798" spans="1:5" x14ac:dyDescent="0.25">
      <c r="A798">
        <f t="shared" si="12"/>
        <v>797</v>
      </c>
      <c r="B798">
        <v>4.79413</v>
      </c>
      <c r="C798">
        <v>6.0230699999999997</v>
      </c>
      <c r="D798">
        <v>6.3512700000000004</v>
      </c>
      <c r="E798">
        <v>5.4587599999999998</v>
      </c>
    </row>
    <row r="799" spans="1:5" x14ac:dyDescent="0.25">
      <c r="A799">
        <f t="shared" si="12"/>
        <v>798</v>
      </c>
      <c r="B799">
        <v>4.7782299999999998</v>
      </c>
      <c r="C799">
        <v>6.0930200000000001</v>
      </c>
      <c r="D799">
        <v>6.3512700000000004</v>
      </c>
      <c r="E799">
        <v>5.4587599999999998</v>
      </c>
    </row>
    <row r="800" spans="1:5" x14ac:dyDescent="0.25">
      <c r="A800">
        <f t="shared" si="12"/>
        <v>799</v>
      </c>
      <c r="B800">
        <v>4.7783499999999997</v>
      </c>
      <c r="C800">
        <v>6.0741800000000001</v>
      </c>
      <c r="D800">
        <v>6.3512700000000004</v>
      </c>
      <c r="E800">
        <v>5.4587599999999998</v>
      </c>
    </row>
    <row r="801" spans="1:5" x14ac:dyDescent="0.25">
      <c r="A801">
        <f t="shared" si="12"/>
        <v>800</v>
      </c>
      <c r="B801">
        <v>4.7798800000000004</v>
      </c>
      <c r="C801">
        <v>6.1382399999999997</v>
      </c>
      <c r="D801">
        <v>6.3512700000000004</v>
      </c>
      <c r="E801">
        <v>5.4587599999999998</v>
      </c>
    </row>
    <row r="802" spans="1:5" x14ac:dyDescent="0.25">
      <c r="A802">
        <f t="shared" si="12"/>
        <v>801</v>
      </c>
      <c r="B802">
        <v>4.7723399999999998</v>
      </c>
      <c r="C802">
        <v>6.0548700000000002</v>
      </c>
      <c r="D802">
        <v>6.3512700000000004</v>
      </c>
      <c r="E802">
        <v>5.4587599999999998</v>
      </c>
    </row>
    <row r="803" spans="1:5" x14ac:dyDescent="0.25">
      <c r="A803">
        <f t="shared" si="12"/>
        <v>802</v>
      </c>
      <c r="B803">
        <v>4.7786999999999997</v>
      </c>
      <c r="C803">
        <v>6.1131599999999997</v>
      </c>
      <c r="D803">
        <v>6.3512700000000004</v>
      </c>
      <c r="E803">
        <v>5.4587599999999998</v>
      </c>
    </row>
    <row r="804" spans="1:5" x14ac:dyDescent="0.25">
      <c r="A804">
        <f t="shared" si="12"/>
        <v>803</v>
      </c>
      <c r="B804">
        <v>4.7704599999999999</v>
      </c>
      <c r="C804">
        <v>6.0856000000000003</v>
      </c>
      <c r="D804">
        <v>6.3512700000000004</v>
      </c>
      <c r="E804">
        <v>5.4587599999999998</v>
      </c>
    </row>
    <row r="805" spans="1:5" x14ac:dyDescent="0.25">
      <c r="A805">
        <f t="shared" si="12"/>
        <v>804</v>
      </c>
      <c r="B805">
        <v>4.7759900000000002</v>
      </c>
      <c r="C805">
        <v>6.0726500000000003</v>
      </c>
      <c r="D805">
        <v>6.3512700000000004</v>
      </c>
      <c r="E805">
        <v>5.4587599999999998</v>
      </c>
    </row>
    <row r="806" spans="1:5" x14ac:dyDescent="0.25">
      <c r="A806">
        <f t="shared" si="12"/>
        <v>805</v>
      </c>
      <c r="B806">
        <v>4.7685700000000004</v>
      </c>
      <c r="C806">
        <v>6.0775899999999998</v>
      </c>
      <c r="D806">
        <v>6.3512700000000004</v>
      </c>
      <c r="E806">
        <v>5.4587599999999998</v>
      </c>
    </row>
    <row r="807" spans="1:5" x14ac:dyDescent="0.25">
      <c r="A807">
        <f t="shared" si="12"/>
        <v>806</v>
      </c>
      <c r="B807">
        <v>4.7705799999999998</v>
      </c>
      <c r="C807">
        <v>6.0334300000000001</v>
      </c>
      <c r="D807">
        <v>6.3512700000000004</v>
      </c>
      <c r="E807">
        <v>5.4587599999999998</v>
      </c>
    </row>
    <row r="808" spans="1:5" x14ac:dyDescent="0.25">
      <c r="A808">
        <f t="shared" si="12"/>
        <v>807</v>
      </c>
      <c r="B808">
        <v>4.7680999999999996</v>
      </c>
      <c r="C808">
        <v>6.0640499999999999</v>
      </c>
      <c r="D808">
        <v>6.3512700000000004</v>
      </c>
      <c r="E808">
        <v>5.4587599999999998</v>
      </c>
    </row>
    <row r="809" spans="1:5" x14ac:dyDescent="0.25">
      <c r="A809">
        <f t="shared" si="12"/>
        <v>808</v>
      </c>
      <c r="B809">
        <v>4.7546799999999996</v>
      </c>
      <c r="C809">
        <v>6.0632299999999999</v>
      </c>
      <c r="D809">
        <v>6.3512700000000004</v>
      </c>
      <c r="E809">
        <v>5.4587599999999998</v>
      </c>
    </row>
    <row r="810" spans="1:5" x14ac:dyDescent="0.25">
      <c r="A810">
        <f t="shared" si="12"/>
        <v>809</v>
      </c>
      <c r="B810">
        <v>4.7546799999999996</v>
      </c>
      <c r="C810">
        <v>6.1083299999999996</v>
      </c>
      <c r="D810">
        <v>6.3512700000000004</v>
      </c>
      <c r="E810">
        <v>5.4587599999999998</v>
      </c>
    </row>
    <row r="811" spans="1:5" x14ac:dyDescent="0.25">
      <c r="A811">
        <f t="shared" si="12"/>
        <v>810</v>
      </c>
      <c r="B811">
        <v>4.7544399999999998</v>
      </c>
      <c r="C811">
        <v>6.1009099999999998</v>
      </c>
      <c r="D811">
        <v>6.3512700000000004</v>
      </c>
      <c r="E811">
        <v>5.4587599999999998</v>
      </c>
    </row>
    <row r="812" spans="1:5" x14ac:dyDescent="0.25">
      <c r="A812">
        <f t="shared" si="12"/>
        <v>811</v>
      </c>
      <c r="B812">
        <v>4.7536199999999997</v>
      </c>
      <c r="C812">
        <v>6.00129</v>
      </c>
      <c r="D812">
        <v>6.3512700000000004</v>
      </c>
      <c r="E812">
        <v>5.4587599999999998</v>
      </c>
    </row>
    <row r="813" spans="1:5" x14ac:dyDescent="0.25">
      <c r="A813">
        <f t="shared" si="12"/>
        <v>812</v>
      </c>
      <c r="B813">
        <v>4.7486699999999997</v>
      </c>
      <c r="C813">
        <v>6.0712299999999999</v>
      </c>
      <c r="D813">
        <v>6.3512700000000004</v>
      </c>
      <c r="E813">
        <v>5.4587599999999998</v>
      </c>
    </row>
    <row r="814" spans="1:5" x14ac:dyDescent="0.25">
      <c r="A814">
        <f t="shared" si="12"/>
        <v>813</v>
      </c>
      <c r="B814">
        <v>4.7471399999999999</v>
      </c>
      <c r="C814">
        <v>6.0243700000000002</v>
      </c>
      <c r="D814">
        <v>6.3512700000000004</v>
      </c>
      <c r="E814">
        <v>5.4587599999999998</v>
      </c>
    </row>
    <row r="815" spans="1:5" x14ac:dyDescent="0.25">
      <c r="A815">
        <f t="shared" si="12"/>
        <v>814</v>
      </c>
      <c r="B815">
        <v>4.7617399999999996</v>
      </c>
      <c r="C815">
        <v>6.0297799999999997</v>
      </c>
      <c r="D815">
        <v>6.3512700000000004</v>
      </c>
      <c r="E815">
        <v>5.4587599999999998</v>
      </c>
    </row>
    <row r="816" spans="1:5" x14ac:dyDescent="0.25">
      <c r="A816">
        <f t="shared" si="12"/>
        <v>815</v>
      </c>
      <c r="B816">
        <v>4.7552700000000003</v>
      </c>
      <c r="C816">
        <v>6.0966699999999996</v>
      </c>
      <c r="D816">
        <v>6.3512700000000004</v>
      </c>
      <c r="E816">
        <v>5.4587599999999998</v>
      </c>
    </row>
    <row r="817" spans="1:5" x14ac:dyDescent="0.25">
      <c r="A817">
        <f t="shared" si="12"/>
        <v>816</v>
      </c>
      <c r="B817">
        <v>4.7451400000000001</v>
      </c>
      <c r="C817">
        <v>6.0980800000000004</v>
      </c>
      <c r="D817">
        <v>6.3512700000000004</v>
      </c>
      <c r="E817">
        <v>5.4587599999999998</v>
      </c>
    </row>
    <row r="818" spans="1:5" x14ac:dyDescent="0.25">
      <c r="A818">
        <f t="shared" si="12"/>
        <v>817</v>
      </c>
      <c r="B818">
        <v>4.7505600000000001</v>
      </c>
      <c r="C818">
        <v>6.0589899999999997</v>
      </c>
      <c r="D818">
        <v>6.3512700000000004</v>
      </c>
      <c r="E818">
        <v>5.4587599999999998</v>
      </c>
    </row>
    <row r="819" spans="1:5" x14ac:dyDescent="0.25">
      <c r="A819">
        <f t="shared" si="12"/>
        <v>818</v>
      </c>
      <c r="B819">
        <v>4.75692</v>
      </c>
      <c r="C819">
        <v>6.1059700000000001</v>
      </c>
      <c r="D819">
        <v>6.3512700000000004</v>
      </c>
      <c r="E819">
        <v>5.4587599999999998</v>
      </c>
    </row>
    <row r="820" spans="1:5" x14ac:dyDescent="0.25">
      <c r="A820">
        <f t="shared" si="12"/>
        <v>819</v>
      </c>
      <c r="B820">
        <v>4.7510300000000001</v>
      </c>
      <c r="C820">
        <v>6.0005800000000002</v>
      </c>
      <c r="D820">
        <v>6.3512700000000004</v>
      </c>
      <c r="E820">
        <v>5.4587599999999998</v>
      </c>
    </row>
    <row r="821" spans="1:5" x14ac:dyDescent="0.25">
      <c r="A821">
        <f t="shared" si="12"/>
        <v>820</v>
      </c>
      <c r="B821">
        <v>4.7397200000000002</v>
      </c>
      <c r="C821">
        <v>6.0003399999999996</v>
      </c>
      <c r="D821">
        <v>6.3512700000000004</v>
      </c>
      <c r="E821">
        <v>5.4587599999999998</v>
      </c>
    </row>
    <row r="822" spans="1:5" x14ac:dyDescent="0.25">
      <c r="A822">
        <f t="shared" si="12"/>
        <v>821</v>
      </c>
      <c r="B822">
        <v>4.7363099999999996</v>
      </c>
      <c r="C822">
        <v>6.0050499999999998</v>
      </c>
      <c r="D822">
        <v>6.3512700000000004</v>
      </c>
      <c r="E822">
        <v>5.4587599999999998</v>
      </c>
    </row>
    <row r="823" spans="1:5" x14ac:dyDescent="0.25">
      <c r="A823">
        <f t="shared" si="12"/>
        <v>822</v>
      </c>
      <c r="B823">
        <v>4.7282999999999999</v>
      </c>
      <c r="C823">
        <v>6.0125900000000003</v>
      </c>
      <c r="D823">
        <v>6.3512700000000004</v>
      </c>
      <c r="E823">
        <v>5.4587599999999998</v>
      </c>
    </row>
    <row r="824" spans="1:5" x14ac:dyDescent="0.25">
      <c r="A824">
        <f t="shared" si="12"/>
        <v>823</v>
      </c>
      <c r="B824">
        <v>4.7389000000000001</v>
      </c>
      <c r="C824">
        <v>6.0446200000000001</v>
      </c>
      <c r="D824">
        <v>6.3512700000000004</v>
      </c>
      <c r="E824">
        <v>5.4587599999999998</v>
      </c>
    </row>
    <row r="825" spans="1:5" x14ac:dyDescent="0.25">
      <c r="A825">
        <f t="shared" si="12"/>
        <v>824</v>
      </c>
      <c r="B825">
        <v>4.7351299999999998</v>
      </c>
      <c r="C825">
        <v>6.0717100000000004</v>
      </c>
      <c r="D825">
        <v>6.3512700000000004</v>
      </c>
      <c r="E825">
        <v>5.4587599999999998</v>
      </c>
    </row>
    <row r="826" spans="1:5" x14ac:dyDescent="0.25">
      <c r="A826">
        <f t="shared" si="12"/>
        <v>825</v>
      </c>
      <c r="B826">
        <v>4.7414899999999998</v>
      </c>
      <c r="C826">
        <v>6.0701700000000001</v>
      </c>
      <c r="D826">
        <v>6.3512700000000004</v>
      </c>
      <c r="E826">
        <v>5.4587599999999998</v>
      </c>
    </row>
    <row r="827" spans="1:5" x14ac:dyDescent="0.25">
      <c r="A827">
        <f t="shared" si="12"/>
        <v>826</v>
      </c>
      <c r="B827">
        <v>4.7229999999999999</v>
      </c>
      <c r="C827">
        <v>6.0235399999999997</v>
      </c>
      <c r="D827">
        <v>6.3512700000000004</v>
      </c>
      <c r="E827">
        <v>5.4587599999999998</v>
      </c>
    </row>
    <row r="828" spans="1:5" x14ac:dyDescent="0.25">
      <c r="A828">
        <f t="shared" si="12"/>
        <v>827</v>
      </c>
      <c r="B828">
        <v>4.7227600000000001</v>
      </c>
      <c r="C828">
        <v>6.0778299999999996</v>
      </c>
      <c r="D828">
        <v>6.3512700000000004</v>
      </c>
      <c r="E828">
        <v>5.4587599999999998</v>
      </c>
    </row>
    <row r="829" spans="1:5" x14ac:dyDescent="0.25">
      <c r="A829">
        <f t="shared" si="12"/>
        <v>828</v>
      </c>
      <c r="B829">
        <v>4.7257100000000003</v>
      </c>
      <c r="C829">
        <v>6.1122199999999998</v>
      </c>
      <c r="D829">
        <v>6.3512700000000004</v>
      </c>
      <c r="E829">
        <v>5.4587599999999998</v>
      </c>
    </row>
    <row r="830" spans="1:5" x14ac:dyDescent="0.25">
      <c r="A830">
        <f t="shared" si="12"/>
        <v>829</v>
      </c>
      <c r="B830">
        <v>4.72689</v>
      </c>
      <c r="C830">
        <v>6.0396700000000001</v>
      </c>
      <c r="D830">
        <v>6.3512700000000004</v>
      </c>
      <c r="E830">
        <v>5.4587599999999998</v>
      </c>
    </row>
    <row r="831" spans="1:5" x14ac:dyDescent="0.25">
      <c r="A831">
        <f t="shared" si="12"/>
        <v>830</v>
      </c>
      <c r="B831">
        <v>4.7204100000000002</v>
      </c>
      <c r="C831">
        <v>6.0883099999999999</v>
      </c>
      <c r="D831">
        <v>6.3512700000000004</v>
      </c>
      <c r="E831">
        <v>5.4587599999999998</v>
      </c>
    </row>
    <row r="832" spans="1:5" x14ac:dyDescent="0.25">
      <c r="A832">
        <f t="shared" si="12"/>
        <v>831</v>
      </c>
      <c r="B832">
        <v>4.7226499999999998</v>
      </c>
      <c r="C832">
        <v>6.0429700000000004</v>
      </c>
      <c r="D832">
        <v>6.3512700000000004</v>
      </c>
      <c r="E832">
        <v>5.4587599999999998</v>
      </c>
    </row>
    <row r="833" spans="1:5" x14ac:dyDescent="0.25">
      <c r="A833">
        <f t="shared" si="12"/>
        <v>832</v>
      </c>
      <c r="B833">
        <v>4.7254699999999996</v>
      </c>
      <c r="C833">
        <v>6.0255400000000003</v>
      </c>
      <c r="D833">
        <v>6.3512700000000004</v>
      </c>
      <c r="E833">
        <v>5.4587599999999998</v>
      </c>
    </row>
    <row r="834" spans="1:5" x14ac:dyDescent="0.25">
      <c r="A834">
        <f t="shared" si="12"/>
        <v>833</v>
      </c>
      <c r="B834">
        <v>4.7166399999999999</v>
      </c>
      <c r="C834">
        <v>6.0493300000000003</v>
      </c>
      <c r="D834">
        <v>6.3512700000000004</v>
      </c>
      <c r="E834">
        <v>5.4587599999999998</v>
      </c>
    </row>
    <row r="835" spans="1:5" x14ac:dyDescent="0.25">
      <c r="A835">
        <f t="shared" si="12"/>
        <v>834</v>
      </c>
      <c r="B835">
        <v>4.7153499999999999</v>
      </c>
      <c r="C835">
        <v>6.0210699999999999</v>
      </c>
      <c r="D835">
        <v>6.3512700000000004</v>
      </c>
      <c r="E835">
        <v>5.4587599999999998</v>
      </c>
    </row>
    <row r="836" spans="1:5" x14ac:dyDescent="0.25">
      <c r="A836">
        <f t="shared" ref="A836:A899" si="13">A835+1</f>
        <v>835</v>
      </c>
      <c r="B836">
        <v>4.7162899999999999</v>
      </c>
      <c r="C836">
        <v>5.9818499999999997</v>
      </c>
      <c r="D836">
        <v>6.3512700000000004</v>
      </c>
      <c r="E836">
        <v>5.4587599999999998</v>
      </c>
    </row>
    <row r="837" spans="1:5" x14ac:dyDescent="0.25">
      <c r="A837">
        <f t="shared" si="13"/>
        <v>836</v>
      </c>
      <c r="B837">
        <v>4.7091000000000003</v>
      </c>
      <c r="C837">
        <v>6.0372000000000003</v>
      </c>
      <c r="D837">
        <v>6.3512700000000004</v>
      </c>
      <c r="E837">
        <v>5.4587599999999998</v>
      </c>
    </row>
    <row r="838" spans="1:5" x14ac:dyDescent="0.25">
      <c r="A838">
        <f t="shared" si="13"/>
        <v>837</v>
      </c>
      <c r="B838">
        <v>4.7066299999999996</v>
      </c>
      <c r="C838">
        <v>6.0091799999999997</v>
      </c>
      <c r="D838">
        <v>6.3512700000000004</v>
      </c>
      <c r="E838">
        <v>5.4587599999999998</v>
      </c>
    </row>
    <row r="839" spans="1:5" x14ac:dyDescent="0.25">
      <c r="A839">
        <f t="shared" si="13"/>
        <v>838</v>
      </c>
      <c r="B839">
        <v>4.7129899999999996</v>
      </c>
      <c r="C839">
        <v>6.0191800000000004</v>
      </c>
      <c r="D839">
        <v>6.3512700000000004</v>
      </c>
      <c r="E839">
        <v>5.4587599999999998</v>
      </c>
    </row>
    <row r="840" spans="1:5" x14ac:dyDescent="0.25">
      <c r="A840">
        <f t="shared" si="13"/>
        <v>839</v>
      </c>
      <c r="B840">
        <v>4.7106399999999997</v>
      </c>
      <c r="C840">
        <v>6.0160099999999996</v>
      </c>
      <c r="D840">
        <v>6.3512700000000004</v>
      </c>
      <c r="E840">
        <v>5.4587599999999998</v>
      </c>
    </row>
    <row r="841" spans="1:5" x14ac:dyDescent="0.25">
      <c r="A841">
        <f t="shared" si="13"/>
        <v>840</v>
      </c>
      <c r="B841">
        <v>4.6877899999999997</v>
      </c>
      <c r="C841">
        <v>6.0390899999999998</v>
      </c>
      <c r="D841">
        <v>6.3512700000000004</v>
      </c>
      <c r="E841">
        <v>5.4587599999999998</v>
      </c>
    </row>
    <row r="842" spans="1:5" x14ac:dyDescent="0.25">
      <c r="A842">
        <f t="shared" si="13"/>
        <v>841</v>
      </c>
      <c r="B842">
        <v>4.7000400000000004</v>
      </c>
      <c r="C842">
        <v>5.9773800000000001</v>
      </c>
      <c r="D842">
        <v>6.3512700000000004</v>
      </c>
      <c r="E842">
        <v>5.4587599999999998</v>
      </c>
    </row>
    <row r="843" spans="1:5" x14ac:dyDescent="0.25">
      <c r="A843">
        <f t="shared" si="13"/>
        <v>842</v>
      </c>
      <c r="B843">
        <v>4.6965000000000003</v>
      </c>
      <c r="C843">
        <v>5.9776199999999999</v>
      </c>
      <c r="D843">
        <v>6.3512700000000004</v>
      </c>
      <c r="E843">
        <v>5.4587599999999998</v>
      </c>
    </row>
    <row r="844" spans="1:5" x14ac:dyDescent="0.25">
      <c r="A844">
        <f t="shared" si="13"/>
        <v>843</v>
      </c>
      <c r="B844">
        <v>4.6869699999999996</v>
      </c>
      <c r="C844">
        <v>5.9959899999999999</v>
      </c>
      <c r="D844">
        <v>6.3512700000000004</v>
      </c>
      <c r="E844">
        <v>5.4587599999999998</v>
      </c>
    </row>
    <row r="845" spans="1:5" x14ac:dyDescent="0.25">
      <c r="A845">
        <f t="shared" si="13"/>
        <v>844</v>
      </c>
      <c r="B845">
        <v>4.6979199999999999</v>
      </c>
      <c r="C845">
        <v>6.0109399999999997</v>
      </c>
      <c r="D845">
        <v>6.3512700000000004</v>
      </c>
      <c r="E845">
        <v>5.4587599999999998</v>
      </c>
    </row>
    <row r="846" spans="1:5" x14ac:dyDescent="0.25">
      <c r="A846">
        <f t="shared" si="13"/>
        <v>845</v>
      </c>
      <c r="B846">
        <v>4.68649</v>
      </c>
      <c r="C846">
        <v>6.0932599999999999</v>
      </c>
      <c r="D846">
        <v>6.3512700000000004</v>
      </c>
      <c r="E846">
        <v>5.4587599999999998</v>
      </c>
    </row>
    <row r="847" spans="1:5" x14ac:dyDescent="0.25">
      <c r="A847">
        <f t="shared" si="13"/>
        <v>846</v>
      </c>
      <c r="B847">
        <v>4.6956800000000003</v>
      </c>
      <c r="C847">
        <v>6.0313100000000004</v>
      </c>
      <c r="D847">
        <v>6.3512700000000004</v>
      </c>
      <c r="E847">
        <v>5.4587599999999998</v>
      </c>
    </row>
    <row r="848" spans="1:5" x14ac:dyDescent="0.25">
      <c r="A848">
        <f t="shared" si="13"/>
        <v>847</v>
      </c>
      <c r="B848">
        <v>4.6962700000000002</v>
      </c>
      <c r="C848">
        <v>6.00352</v>
      </c>
      <c r="D848">
        <v>6.3512700000000004</v>
      </c>
      <c r="E848">
        <v>5.4587599999999998</v>
      </c>
    </row>
    <row r="849" spans="1:5" x14ac:dyDescent="0.25">
      <c r="A849">
        <f t="shared" si="13"/>
        <v>848</v>
      </c>
      <c r="B849">
        <v>4.6932099999999997</v>
      </c>
      <c r="C849">
        <v>6.0677000000000003</v>
      </c>
      <c r="D849">
        <v>6.3512700000000004</v>
      </c>
      <c r="E849">
        <v>5.4587599999999998</v>
      </c>
    </row>
    <row r="850" spans="1:5" x14ac:dyDescent="0.25">
      <c r="A850">
        <f t="shared" si="13"/>
        <v>849</v>
      </c>
      <c r="B850">
        <v>4.6775399999999996</v>
      </c>
      <c r="C850">
        <v>5.9548899999999998</v>
      </c>
      <c r="D850">
        <v>6.3512700000000004</v>
      </c>
      <c r="E850">
        <v>5.4587599999999998</v>
      </c>
    </row>
    <row r="851" spans="1:5" x14ac:dyDescent="0.25">
      <c r="A851">
        <f t="shared" si="13"/>
        <v>850</v>
      </c>
      <c r="B851">
        <v>4.6827300000000003</v>
      </c>
      <c r="C851">
        <v>6.0611100000000002</v>
      </c>
      <c r="D851">
        <v>6.3512700000000004</v>
      </c>
      <c r="E851">
        <v>5.4587599999999998</v>
      </c>
    </row>
    <row r="852" spans="1:5" x14ac:dyDescent="0.25">
      <c r="A852">
        <f t="shared" si="13"/>
        <v>851</v>
      </c>
      <c r="B852">
        <v>4.6808399999999999</v>
      </c>
      <c r="C852">
        <v>6.0605200000000004</v>
      </c>
      <c r="D852">
        <v>6.3512700000000004</v>
      </c>
      <c r="E852">
        <v>5.4587599999999998</v>
      </c>
    </row>
    <row r="853" spans="1:5" x14ac:dyDescent="0.25">
      <c r="A853">
        <f t="shared" si="13"/>
        <v>852</v>
      </c>
      <c r="B853">
        <v>4.6841400000000002</v>
      </c>
      <c r="C853">
        <v>6.00305</v>
      </c>
      <c r="D853">
        <v>6.3512700000000004</v>
      </c>
      <c r="E853">
        <v>5.4587599999999998</v>
      </c>
    </row>
    <row r="854" spans="1:5" x14ac:dyDescent="0.25">
      <c r="A854">
        <f t="shared" si="13"/>
        <v>853</v>
      </c>
      <c r="B854">
        <v>4.6842600000000001</v>
      </c>
      <c r="C854">
        <v>6.0627599999999999</v>
      </c>
      <c r="D854">
        <v>6.3512700000000004</v>
      </c>
      <c r="E854">
        <v>5.4587599999999998</v>
      </c>
    </row>
    <row r="855" spans="1:5" x14ac:dyDescent="0.25">
      <c r="A855">
        <f t="shared" si="13"/>
        <v>854</v>
      </c>
      <c r="B855">
        <v>4.6777800000000003</v>
      </c>
      <c r="C855">
        <v>5.9906899999999998</v>
      </c>
      <c r="D855">
        <v>6.3512700000000004</v>
      </c>
      <c r="E855">
        <v>5.4587599999999998</v>
      </c>
    </row>
    <row r="856" spans="1:5" x14ac:dyDescent="0.25">
      <c r="A856">
        <f t="shared" si="13"/>
        <v>855</v>
      </c>
      <c r="B856">
        <v>4.6788400000000001</v>
      </c>
      <c r="C856">
        <v>6.0134100000000004</v>
      </c>
      <c r="D856">
        <v>6.3512700000000004</v>
      </c>
      <c r="E856">
        <v>5.4587599999999998</v>
      </c>
    </row>
    <row r="857" spans="1:5" x14ac:dyDescent="0.25">
      <c r="A857">
        <f t="shared" si="13"/>
        <v>856</v>
      </c>
      <c r="B857">
        <v>4.6695399999999996</v>
      </c>
      <c r="C857">
        <v>5.9729000000000001</v>
      </c>
      <c r="D857">
        <v>6.3512700000000004</v>
      </c>
      <c r="E857">
        <v>5.4587599999999998</v>
      </c>
    </row>
    <row r="858" spans="1:5" x14ac:dyDescent="0.25">
      <c r="A858">
        <f t="shared" si="13"/>
        <v>857</v>
      </c>
      <c r="B858">
        <v>4.6711900000000002</v>
      </c>
      <c r="C858">
        <v>6.0348499999999996</v>
      </c>
      <c r="D858">
        <v>6.3512700000000004</v>
      </c>
      <c r="E858">
        <v>5.4587599999999998</v>
      </c>
    </row>
    <row r="859" spans="1:5" x14ac:dyDescent="0.25">
      <c r="A859">
        <f t="shared" si="13"/>
        <v>858</v>
      </c>
      <c r="B859">
        <v>4.6708299999999996</v>
      </c>
      <c r="C859">
        <v>5.9917499999999997</v>
      </c>
      <c r="D859">
        <v>6.3512700000000004</v>
      </c>
      <c r="E859">
        <v>5.4587599999999998</v>
      </c>
    </row>
    <row r="860" spans="1:5" x14ac:dyDescent="0.25">
      <c r="A860">
        <f t="shared" si="13"/>
        <v>859</v>
      </c>
      <c r="B860">
        <v>4.6703599999999996</v>
      </c>
      <c r="C860">
        <v>6.0315500000000002</v>
      </c>
      <c r="D860">
        <v>6.3512700000000004</v>
      </c>
      <c r="E860">
        <v>5.4587599999999998</v>
      </c>
    </row>
    <row r="861" spans="1:5" x14ac:dyDescent="0.25">
      <c r="A861">
        <f t="shared" si="13"/>
        <v>860</v>
      </c>
      <c r="B861">
        <v>4.6559900000000001</v>
      </c>
      <c r="C861">
        <v>6.0057600000000004</v>
      </c>
      <c r="D861">
        <v>6.3512700000000004</v>
      </c>
      <c r="E861">
        <v>5.4587599999999998</v>
      </c>
    </row>
    <row r="862" spans="1:5" x14ac:dyDescent="0.25">
      <c r="A862">
        <f t="shared" si="13"/>
        <v>861</v>
      </c>
      <c r="B862">
        <v>4.6642400000000004</v>
      </c>
      <c r="C862">
        <v>6.0317800000000004</v>
      </c>
      <c r="D862">
        <v>6.3512700000000004</v>
      </c>
      <c r="E862">
        <v>5.4587599999999998</v>
      </c>
    </row>
    <row r="863" spans="1:5" x14ac:dyDescent="0.25">
      <c r="A863">
        <f t="shared" si="13"/>
        <v>862</v>
      </c>
      <c r="B863">
        <v>4.6684799999999997</v>
      </c>
      <c r="C863">
        <v>5.97844</v>
      </c>
      <c r="D863">
        <v>6.3512700000000004</v>
      </c>
      <c r="E863">
        <v>5.4587599999999998</v>
      </c>
    </row>
    <row r="864" spans="1:5" x14ac:dyDescent="0.25">
      <c r="A864">
        <f t="shared" si="13"/>
        <v>863</v>
      </c>
      <c r="B864">
        <v>4.66059</v>
      </c>
      <c r="C864">
        <v>6.0024600000000001</v>
      </c>
      <c r="D864">
        <v>6.3512700000000004</v>
      </c>
      <c r="E864">
        <v>5.4587599999999998</v>
      </c>
    </row>
    <row r="865" spans="1:5" x14ac:dyDescent="0.25">
      <c r="A865">
        <f t="shared" si="13"/>
        <v>864</v>
      </c>
      <c r="B865">
        <v>4.6516400000000004</v>
      </c>
      <c r="C865">
        <v>6.0255400000000003</v>
      </c>
      <c r="D865">
        <v>6.3512700000000004</v>
      </c>
      <c r="E865">
        <v>5.4587599999999998</v>
      </c>
    </row>
    <row r="866" spans="1:5" x14ac:dyDescent="0.25">
      <c r="A866">
        <f t="shared" si="13"/>
        <v>865</v>
      </c>
      <c r="B866">
        <v>4.66153</v>
      </c>
      <c r="C866">
        <v>6.0178900000000004</v>
      </c>
      <c r="D866">
        <v>6.3512700000000004</v>
      </c>
      <c r="E866">
        <v>5.4587599999999998</v>
      </c>
    </row>
    <row r="867" spans="1:5" x14ac:dyDescent="0.25">
      <c r="A867">
        <f t="shared" si="13"/>
        <v>866</v>
      </c>
      <c r="B867">
        <v>4.6582299999999996</v>
      </c>
      <c r="C867">
        <v>6.0186000000000002</v>
      </c>
      <c r="D867">
        <v>6.3512700000000004</v>
      </c>
      <c r="E867">
        <v>5.4587599999999998</v>
      </c>
    </row>
    <row r="868" spans="1:5" x14ac:dyDescent="0.25">
      <c r="A868">
        <f t="shared" si="13"/>
        <v>867</v>
      </c>
      <c r="B868">
        <v>4.6501099999999997</v>
      </c>
      <c r="C868">
        <v>6.0333199999999998</v>
      </c>
      <c r="D868">
        <v>6.3512700000000004</v>
      </c>
      <c r="E868">
        <v>5.4587599999999998</v>
      </c>
    </row>
    <row r="869" spans="1:5" x14ac:dyDescent="0.25">
      <c r="A869">
        <f t="shared" si="13"/>
        <v>868</v>
      </c>
      <c r="B869">
        <v>4.6570499999999999</v>
      </c>
      <c r="C869">
        <v>6.0170599999999999</v>
      </c>
      <c r="D869">
        <v>6.3512700000000004</v>
      </c>
      <c r="E869">
        <v>5.4587599999999998</v>
      </c>
    </row>
    <row r="870" spans="1:5" x14ac:dyDescent="0.25">
      <c r="A870">
        <f t="shared" si="13"/>
        <v>869</v>
      </c>
      <c r="B870">
        <v>4.6499899999999998</v>
      </c>
      <c r="C870">
        <v>6.0472099999999998</v>
      </c>
      <c r="D870">
        <v>6.3512700000000004</v>
      </c>
      <c r="E870">
        <v>5.4587599999999998</v>
      </c>
    </row>
    <row r="871" spans="1:5" x14ac:dyDescent="0.25">
      <c r="A871">
        <f t="shared" si="13"/>
        <v>870</v>
      </c>
      <c r="B871">
        <v>4.6490499999999999</v>
      </c>
      <c r="C871">
        <v>6.0280199999999997</v>
      </c>
      <c r="D871">
        <v>6.3512700000000004</v>
      </c>
      <c r="E871">
        <v>5.4587599999999998</v>
      </c>
    </row>
    <row r="872" spans="1:5" x14ac:dyDescent="0.25">
      <c r="A872">
        <f t="shared" si="13"/>
        <v>871</v>
      </c>
      <c r="B872">
        <v>4.64269</v>
      </c>
      <c r="C872">
        <v>6.0370799999999996</v>
      </c>
      <c r="D872">
        <v>6.3512700000000004</v>
      </c>
      <c r="E872">
        <v>5.4587599999999998</v>
      </c>
    </row>
    <row r="873" spans="1:5" x14ac:dyDescent="0.25">
      <c r="A873">
        <f t="shared" si="13"/>
        <v>872</v>
      </c>
      <c r="B873">
        <v>4.6508099999999999</v>
      </c>
      <c r="C873">
        <v>6.0183600000000004</v>
      </c>
      <c r="D873">
        <v>6.3512700000000004</v>
      </c>
      <c r="E873">
        <v>5.4587599999999998</v>
      </c>
    </row>
    <row r="874" spans="1:5" x14ac:dyDescent="0.25">
      <c r="A874">
        <f t="shared" si="13"/>
        <v>873</v>
      </c>
      <c r="B874">
        <v>4.6471600000000004</v>
      </c>
      <c r="C874">
        <v>6.02719</v>
      </c>
      <c r="D874">
        <v>6.3512700000000004</v>
      </c>
      <c r="E874">
        <v>5.4587599999999998</v>
      </c>
    </row>
    <row r="875" spans="1:5" x14ac:dyDescent="0.25">
      <c r="A875">
        <f t="shared" si="13"/>
        <v>874</v>
      </c>
      <c r="B875">
        <v>4.64175</v>
      </c>
      <c r="C875">
        <v>6.0091799999999997</v>
      </c>
      <c r="D875">
        <v>6.3512700000000004</v>
      </c>
      <c r="E875">
        <v>5.4587599999999998</v>
      </c>
    </row>
    <row r="876" spans="1:5" x14ac:dyDescent="0.25">
      <c r="A876">
        <f t="shared" si="13"/>
        <v>875</v>
      </c>
      <c r="B876">
        <v>4.6337400000000004</v>
      </c>
      <c r="C876">
        <v>6.0206</v>
      </c>
      <c r="D876">
        <v>6.3512700000000004</v>
      </c>
      <c r="E876">
        <v>5.4587599999999998</v>
      </c>
    </row>
    <row r="877" spans="1:5" x14ac:dyDescent="0.25">
      <c r="A877">
        <f t="shared" si="13"/>
        <v>876</v>
      </c>
      <c r="B877">
        <v>4.6232600000000001</v>
      </c>
      <c r="C877">
        <v>6.0107100000000004</v>
      </c>
      <c r="D877">
        <v>6.3512700000000004</v>
      </c>
      <c r="E877">
        <v>5.4587599999999998</v>
      </c>
    </row>
    <row r="878" spans="1:5" x14ac:dyDescent="0.25">
      <c r="A878">
        <f t="shared" si="13"/>
        <v>877</v>
      </c>
      <c r="B878">
        <v>4.6410400000000003</v>
      </c>
      <c r="C878">
        <v>5.96584</v>
      </c>
      <c r="D878">
        <v>6.3512700000000004</v>
      </c>
      <c r="E878">
        <v>5.4587599999999998</v>
      </c>
    </row>
    <row r="879" spans="1:5" x14ac:dyDescent="0.25">
      <c r="A879">
        <f t="shared" si="13"/>
        <v>878</v>
      </c>
      <c r="B879">
        <v>4.6370399999999998</v>
      </c>
      <c r="C879">
        <v>6.0370799999999996</v>
      </c>
      <c r="D879">
        <v>6.3512700000000004</v>
      </c>
      <c r="E879">
        <v>5.4587599999999998</v>
      </c>
    </row>
    <row r="880" spans="1:5" x14ac:dyDescent="0.25">
      <c r="A880">
        <f t="shared" si="13"/>
        <v>879</v>
      </c>
      <c r="B880">
        <v>4.6362100000000002</v>
      </c>
      <c r="C880">
        <v>6.0240099999999996</v>
      </c>
      <c r="D880">
        <v>6.3512700000000004</v>
      </c>
      <c r="E880">
        <v>5.4587599999999998</v>
      </c>
    </row>
    <row r="881" spans="1:5" x14ac:dyDescent="0.25">
      <c r="A881">
        <f t="shared" si="13"/>
        <v>880</v>
      </c>
      <c r="B881">
        <v>4.6306799999999999</v>
      </c>
      <c r="C881">
        <v>5.9732599999999998</v>
      </c>
      <c r="D881">
        <v>6.3512700000000004</v>
      </c>
      <c r="E881">
        <v>5.4587599999999998</v>
      </c>
    </row>
    <row r="882" spans="1:5" x14ac:dyDescent="0.25">
      <c r="A882">
        <f t="shared" si="13"/>
        <v>881</v>
      </c>
      <c r="B882">
        <v>4.6220800000000004</v>
      </c>
      <c r="C882">
        <v>5.9849199999999998</v>
      </c>
      <c r="D882">
        <v>6.3512700000000004</v>
      </c>
      <c r="E882">
        <v>5.4587599999999998</v>
      </c>
    </row>
    <row r="883" spans="1:5" x14ac:dyDescent="0.25">
      <c r="A883">
        <f t="shared" si="13"/>
        <v>882</v>
      </c>
      <c r="B883">
        <v>4.6208999999999998</v>
      </c>
      <c r="C883">
        <v>6.0300200000000004</v>
      </c>
      <c r="D883">
        <v>6.3512700000000004</v>
      </c>
      <c r="E883">
        <v>5.4587599999999998</v>
      </c>
    </row>
    <row r="884" spans="1:5" x14ac:dyDescent="0.25">
      <c r="A884">
        <f t="shared" si="13"/>
        <v>883</v>
      </c>
      <c r="B884">
        <v>4.6154900000000003</v>
      </c>
      <c r="C884">
        <v>6.0062300000000004</v>
      </c>
      <c r="D884">
        <v>6.3512700000000004</v>
      </c>
      <c r="E884">
        <v>5.4587599999999998</v>
      </c>
    </row>
    <row r="885" spans="1:5" x14ac:dyDescent="0.25">
      <c r="A885">
        <f t="shared" si="13"/>
        <v>884</v>
      </c>
      <c r="B885">
        <v>4.6204299999999998</v>
      </c>
      <c r="C885">
        <v>6.0063500000000003</v>
      </c>
      <c r="D885">
        <v>6.3512700000000004</v>
      </c>
      <c r="E885">
        <v>5.4587599999999998</v>
      </c>
    </row>
    <row r="886" spans="1:5" x14ac:dyDescent="0.25">
      <c r="A886">
        <f t="shared" si="13"/>
        <v>885</v>
      </c>
      <c r="B886">
        <v>4.6283200000000004</v>
      </c>
      <c r="C886">
        <v>6.0193000000000003</v>
      </c>
      <c r="D886">
        <v>6.3512700000000004</v>
      </c>
      <c r="E886">
        <v>5.4587599999999998</v>
      </c>
    </row>
    <row r="887" spans="1:5" x14ac:dyDescent="0.25">
      <c r="A887">
        <f t="shared" si="13"/>
        <v>886</v>
      </c>
      <c r="B887">
        <v>4.6080699999999997</v>
      </c>
      <c r="C887">
        <v>5.9649000000000001</v>
      </c>
      <c r="D887">
        <v>6.3512700000000004</v>
      </c>
      <c r="E887">
        <v>5.4587599999999998</v>
      </c>
    </row>
    <row r="888" spans="1:5" x14ac:dyDescent="0.25">
      <c r="A888">
        <f t="shared" si="13"/>
        <v>887</v>
      </c>
      <c r="B888">
        <v>4.6161899999999996</v>
      </c>
      <c r="C888">
        <v>6.0304900000000004</v>
      </c>
      <c r="D888">
        <v>6.3512700000000004</v>
      </c>
      <c r="E888">
        <v>5.4587599999999998</v>
      </c>
    </row>
    <row r="889" spans="1:5" x14ac:dyDescent="0.25">
      <c r="A889">
        <f t="shared" si="13"/>
        <v>888</v>
      </c>
      <c r="B889">
        <v>4.6219599999999996</v>
      </c>
      <c r="C889">
        <v>5.9866799999999998</v>
      </c>
      <c r="D889">
        <v>6.3512700000000004</v>
      </c>
      <c r="E889">
        <v>5.4587599999999998</v>
      </c>
    </row>
    <row r="890" spans="1:5" x14ac:dyDescent="0.25">
      <c r="A890">
        <f t="shared" si="13"/>
        <v>889</v>
      </c>
      <c r="B890">
        <v>4.6157199999999996</v>
      </c>
      <c r="C890">
        <v>6.00223</v>
      </c>
      <c r="D890">
        <v>6.3512700000000004</v>
      </c>
      <c r="E890">
        <v>5.4587599999999998</v>
      </c>
    </row>
    <row r="891" spans="1:5" x14ac:dyDescent="0.25">
      <c r="A891">
        <f t="shared" si="13"/>
        <v>890</v>
      </c>
      <c r="B891">
        <v>4.6147799999999997</v>
      </c>
      <c r="C891">
        <v>5.9450000000000003</v>
      </c>
      <c r="D891">
        <v>6.3512700000000004</v>
      </c>
      <c r="E891">
        <v>5.4587599999999998</v>
      </c>
    </row>
    <row r="892" spans="1:5" x14ac:dyDescent="0.25">
      <c r="A892">
        <f t="shared" si="13"/>
        <v>891</v>
      </c>
      <c r="B892">
        <v>4.6068899999999999</v>
      </c>
      <c r="C892">
        <v>5.94217</v>
      </c>
      <c r="D892">
        <v>6.3512700000000004</v>
      </c>
      <c r="E892">
        <v>5.4587599999999998</v>
      </c>
    </row>
    <row r="893" spans="1:5" x14ac:dyDescent="0.25">
      <c r="A893">
        <f t="shared" si="13"/>
        <v>892</v>
      </c>
      <c r="B893">
        <v>4.6092399999999998</v>
      </c>
      <c r="C893">
        <v>6.0094099999999999</v>
      </c>
      <c r="D893">
        <v>6.3512700000000004</v>
      </c>
      <c r="E893">
        <v>5.4587599999999998</v>
      </c>
    </row>
    <row r="894" spans="1:5" x14ac:dyDescent="0.25">
      <c r="A894">
        <f t="shared" si="13"/>
        <v>893</v>
      </c>
      <c r="B894">
        <v>4.6100700000000003</v>
      </c>
      <c r="C894">
        <v>6.0052899999999996</v>
      </c>
      <c r="D894">
        <v>6.3512700000000004</v>
      </c>
      <c r="E894">
        <v>5.4587599999999998</v>
      </c>
    </row>
    <row r="895" spans="1:5" x14ac:dyDescent="0.25">
      <c r="A895">
        <f t="shared" si="13"/>
        <v>894</v>
      </c>
      <c r="B895">
        <v>4.5965299999999996</v>
      </c>
      <c r="C895">
        <v>6.02719</v>
      </c>
      <c r="D895">
        <v>6.3512700000000004</v>
      </c>
      <c r="E895">
        <v>5.4587599999999998</v>
      </c>
    </row>
    <row r="896" spans="1:5" x14ac:dyDescent="0.25">
      <c r="A896">
        <f t="shared" si="13"/>
        <v>895</v>
      </c>
      <c r="B896">
        <v>4.5992300000000004</v>
      </c>
      <c r="C896">
        <v>5.9832700000000001</v>
      </c>
      <c r="D896">
        <v>6.3512700000000004</v>
      </c>
      <c r="E896">
        <v>5.4587599999999998</v>
      </c>
    </row>
    <row r="897" spans="1:5" x14ac:dyDescent="0.25">
      <c r="A897">
        <f t="shared" si="13"/>
        <v>896</v>
      </c>
      <c r="B897">
        <v>4.5994700000000002</v>
      </c>
      <c r="C897">
        <v>6.0156499999999999</v>
      </c>
      <c r="D897">
        <v>6.3512700000000004</v>
      </c>
      <c r="E897">
        <v>5.4587599999999998</v>
      </c>
    </row>
    <row r="898" spans="1:5" x14ac:dyDescent="0.25">
      <c r="A898">
        <f t="shared" si="13"/>
        <v>897</v>
      </c>
      <c r="B898">
        <v>4.5970000000000004</v>
      </c>
      <c r="C898">
        <v>5.97349</v>
      </c>
      <c r="D898">
        <v>6.3512700000000004</v>
      </c>
      <c r="E898">
        <v>5.4587599999999998</v>
      </c>
    </row>
    <row r="899" spans="1:5" x14ac:dyDescent="0.25">
      <c r="A899">
        <f t="shared" si="13"/>
        <v>898</v>
      </c>
      <c r="B899">
        <v>4.5978199999999996</v>
      </c>
      <c r="C899">
        <v>5.9638400000000003</v>
      </c>
      <c r="D899">
        <v>6.3512700000000004</v>
      </c>
      <c r="E899">
        <v>5.4587599999999998</v>
      </c>
    </row>
    <row r="900" spans="1:5" x14ac:dyDescent="0.25">
      <c r="A900">
        <f t="shared" ref="A900:A963" si="14">A899+1</f>
        <v>899</v>
      </c>
      <c r="B900">
        <v>4.6024099999999999</v>
      </c>
      <c r="C900">
        <v>5.9750199999999998</v>
      </c>
      <c r="D900">
        <v>6.3512700000000004</v>
      </c>
      <c r="E900">
        <v>5.4587599999999998</v>
      </c>
    </row>
    <row r="901" spans="1:5" x14ac:dyDescent="0.25">
      <c r="A901">
        <f t="shared" si="14"/>
        <v>900</v>
      </c>
      <c r="B901">
        <v>4.5823900000000002</v>
      </c>
      <c r="C901">
        <v>5.9611299999999998</v>
      </c>
      <c r="D901">
        <v>6.3512700000000004</v>
      </c>
      <c r="E901">
        <v>5.4587599999999998</v>
      </c>
    </row>
    <row r="902" spans="1:5" x14ac:dyDescent="0.25">
      <c r="A902">
        <f t="shared" si="14"/>
        <v>901</v>
      </c>
      <c r="B902">
        <v>4.5861599999999996</v>
      </c>
      <c r="C902">
        <v>6.0413199999999998</v>
      </c>
      <c r="D902">
        <v>6.3512700000000004</v>
      </c>
      <c r="E902">
        <v>5.4587599999999998</v>
      </c>
    </row>
    <row r="903" spans="1:5" x14ac:dyDescent="0.25">
      <c r="A903">
        <f t="shared" si="14"/>
        <v>902</v>
      </c>
      <c r="B903">
        <v>4.5901699999999996</v>
      </c>
      <c r="C903">
        <v>6.0228400000000004</v>
      </c>
      <c r="D903">
        <v>6.3512700000000004</v>
      </c>
      <c r="E903">
        <v>5.4587599999999998</v>
      </c>
    </row>
    <row r="904" spans="1:5" x14ac:dyDescent="0.25">
      <c r="A904">
        <f t="shared" si="14"/>
        <v>903</v>
      </c>
      <c r="B904">
        <v>4.5803900000000004</v>
      </c>
      <c r="C904">
        <v>5.9680799999999996</v>
      </c>
      <c r="D904">
        <v>6.3512700000000004</v>
      </c>
      <c r="E904">
        <v>5.4587599999999998</v>
      </c>
    </row>
    <row r="905" spans="1:5" x14ac:dyDescent="0.25">
      <c r="A905">
        <f t="shared" si="14"/>
        <v>904</v>
      </c>
      <c r="B905">
        <v>4.5920500000000004</v>
      </c>
      <c r="C905">
        <v>5.9704300000000003</v>
      </c>
      <c r="D905">
        <v>6.3512700000000004</v>
      </c>
      <c r="E905">
        <v>5.4587599999999998</v>
      </c>
    </row>
    <row r="906" spans="1:5" x14ac:dyDescent="0.25">
      <c r="A906">
        <f t="shared" si="14"/>
        <v>905</v>
      </c>
      <c r="B906">
        <v>4.5715599999999998</v>
      </c>
      <c r="C906">
        <v>5.9495899999999997</v>
      </c>
      <c r="D906">
        <v>6.3512700000000004</v>
      </c>
      <c r="E906">
        <v>5.4587599999999998</v>
      </c>
    </row>
    <row r="907" spans="1:5" x14ac:dyDescent="0.25">
      <c r="A907">
        <f t="shared" si="14"/>
        <v>906</v>
      </c>
      <c r="B907">
        <v>4.5781599999999996</v>
      </c>
      <c r="C907">
        <v>5.9681899999999999</v>
      </c>
      <c r="D907">
        <v>6.3512700000000004</v>
      </c>
      <c r="E907">
        <v>5.4587599999999998</v>
      </c>
    </row>
    <row r="908" spans="1:5" x14ac:dyDescent="0.25">
      <c r="A908">
        <f t="shared" si="14"/>
        <v>907</v>
      </c>
      <c r="B908">
        <v>4.5708500000000001</v>
      </c>
      <c r="C908">
        <v>6.0052899999999996</v>
      </c>
      <c r="D908">
        <v>6.3512700000000004</v>
      </c>
      <c r="E908">
        <v>5.4587599999999998</v>
      </c>
    </row>
    <row r="909" spans="1:5" x14ac:dyDescent="0.25">
      <c r="A909">
        <f t="shared" si="14"/>
        <v>908</v>
      </c>
      <c r="B909">
        <v>4.58711</v>
      </c>
      <c r="C909">
        <v>5.9610099999999999</v>
      </c>
      <c r="D909">
        <v>6.3512700000000004</v>
      </c>
      <c r="E909">
        <v>5.4587599999999998</v>
      </c>
    </row>
    <row r="910" spans="1:5" x14ac:dyDescent="0.25">
      <c r="A910">
        <f t="shared" si="14"/>
        <v>909</v>
      </c>
      <c r="B910">
        <v>4.56426</v>
      </c>
      <c r="C910">
        <v>5.96584</v>
      </c>
      <c r="D910">
        <v>6.3512700000000004</v>
      </c>
      <c r="E910">
        <v>5.4587599999999998</v>
      </c>
    </row>
    <row r="911" spans="1:5" x14ac:dyDescent="0.25">
      <c r="A911">
        <f t="shared" si="14"/>
        <v>910</v>
      </c>
      <c r="B911">
        <v>4.5719099999999999</v>
      </c>
      <c r="C911">
        <v>5.9499399999999998</v>
      </c>
      <c r="D911">
        <v>6.3512700000000004</v>
      </c>
      <c r="E911">
        <v>5.4587599999999998</v>
      </c>
    </row>
    <row r="912" spans="1:5" x14ac:dyDescent="0.25">
      <c r="A912">
        <f t="shared" si="14"/>
        <v>911</v>
      </c>
      <c r="B912">
        <v>4.5687300000000004</v>
      </c>
      <c r="C912">
        <v>5.9723199999999999</v>
      </c>
      <c r="D912">
        <v>6.3512700000000004</v>
      </c>
      <c r="E912">
        <v>5.4587599999999998</v>
      </c>
    </row>
    <row r="913" spans="1:5" x14ac:dyDescent="0.25">
      <c r="A913">
        <f t="shared" si="14"/>
        <v>912</v>
      </c>
      <c r="B913">
        <v>4.57768</v>
      </c>
      <c r="C913">
        <v>5.8949499999999997</v>
      </c>
      <c r="D913">
        <v>6.3512700000000004</v>
      </c>
      <c r="E913">
        <v>5.4587599999999998</v>
      </c>
    </row>
    <row r="914" spans="1:5" x14ac:dyDescent="0.25">
      <c r="A914">
        <f t="shared" si="14"/>
        <v>913</v>
      </c>
      <c r="B914">
        <v>4.5697900000000002</v>
      </c>
      <c r="C914">
        <v>5.96136</v>
      </c>
      <c r="D914">
        <v>6.3512700000000004</v>
      </c>
      <c r="E914">
        <v>5.4587599999999998</v>
      </c>
    </row>
    <row r="915" spans="1:5" x14ac:dyDescent="0.25">
      <c r="A915">
        <f t="shared" si="14"/>
        <v>914</v>
      </c>
      <c r="B915">
        <v>4.55661</v>
      </c>
      <c r="C915">
        <v>5.9247399999999999</v>
      </c>
      <c r="D915">
        <v>6.3512700000000004</v>
      </c>
      <c r="E915">
        <v>5.4587599999999998</v>
      </c>
    </row>
    <row r="916" spans="1:5" x14ac:dyDescent="0.25">
      <c r="A916">
        <f t="shared" si="14"/>
        <v>915</v>
      </c>
      <c r="B916">
        <v>4.5655599999999996</v>
      </c>
      <c r="C916">
        <v>5.9509999999999996</v>
      </c>
      <c r="D916">
        <v>6.3512700000000004</v>
      </c>
      <c r="E916">
        <v>5.4587599999999998</v>
      </c>
    </row>
    <row r="917" spans="1:5" x14ac:dyDescent="0.25">
      <c r="A917">
        <f t="shared" si="14"/>
        <v>916</v>
      </c>
      <c r="B917">
        <v>4.5676699999999997</v>
      </c>
      <c r="C917">
        <v>5.95512</v>
      </c>
      <c r="D917">
        <v>6.3512700000000004</v>
      </c>
      <c r="E917">
        <v>5.4587599999999998</v>
      </c>
    </row>
    <row r="918" spans="1:5" x14ac:dyDescent="0.25">
      <c r="A918">
        <f t="shared" si="14"/>
        <v>917</v>
      </c>
      <c r="B918">
        <v>4.5600199999999997</v>
      </c>
      <c r="C918">
        <v>5.9679599999999997</v>
      </c>
      <c r="D918">
        <v>6.3512700000000004</v>
      </c>
      <c r="E918">
        <v>5.4587599999999998</v>
      </c>
    </row>
    <row r="919" spans="1:5" x14ac:dyDescent="0.25">
      <c r="A919">
        <f t="shared" si="14"/>
        <v>918</v>
      </c>
      <c r="B919">
        <v>4.5571900000000003</v>
      </c>
      <c r="C919">
        <v>5.9267399999999997</v>
      </c>
      <c r="D919">
        <v>6.3512700000000004</v>
      </c>
      <c r="E919">
        <v>5.4587599999999998</v>
      </c>
    </row>
    <row r="920" spans="1:5" x14ac:dyDescent="0.25">
      <c r="A920">
        <f t="shared" si="14"/>
        <v>919</v>
      </c>
      <c r="B920">
        <v>4.5597799999999999</v>
      </c>
      <c r="C920">
        <v>5.9325099999999997</v>
      </c>
      <c r="D920">
        <v>6.3512700000000004</v>
      </c>
      <c r="E920">
        <v>5.4587599999999998</v>
      </c>
    </row>
    <row r="921" spans="1:5" x14ac:dyDescent="0.25">
      <c r="A921">
        <f t="shared" si="14"/>
        <v>920</v>
      </c>
      <c r="B921">
        <v>4.5507200000000001</v>
      </c>
      <c r="C921">
        <v>5.92462</v>
      </c>
      <c r="D921">
        <v>6.3512700000000004</v>
      </c>
      <c r="E921">
        <v>5.4587599999999998</v>
      </c>
    </row>
    <row r="922" spans="1:5" x14ac:dyDescent="0.25">
      <c r="A922">
        <f t="shared" si="14"/>
        <v>921</v>
      </c>
      <c r="B922">
        <v>4.5694400000000002</v>
      </c>
      <c r="C922">
        <v>5.9629000000000003</v>
      </c>
      <c r="D922">
        <v>6.3512700000000004</v>
      </c>
      <c r="E922">
        <v>5.4587599999999998</v>
      </c>
    </row>
    <row r="923" spans="1:5" x14ac:dyDescent="0.25">
      <c r="A923">
        <f t="shared" si="14"/>
        <v>922</v>
      </c>
      <c r="B923">
        <v>4.5586099999999998</v>
      </c>
      <c r="C923">
        <v>5.9333400000000003</v>
      </c>
      <c r="D923">
        <v>6.3512700000000004</v>
      </c>
      <c r="E923">
        <v>5.4587599999999998</v>
      </c>
    </row>
    <row r="924" spans="1:5" x14ac:dyDescent="0.25">
      <c r="A924">
        <f t="shared" si="14"/>
        <v>923</v>
      </c>
      <c r="B924">
        <v>4.5557800000000004</v>
      </c>
      <c r="C924">
        <v>5.9599500000000001</v>
      </c>
      <c r="D924">
        <v>6.3512700000000004</v>
      </c>
      <c r="E924">
        <v>5.4587599999999998</v>
      </c>
    </row>
    <row r="925" spans="1:5" x14ac:dyDescent="0.25">
      <c r="A925">
        <f t="shared" si="14"/>
        <v>924</v>
      </c>
      <c r="B925">
        <v>4.5567200000000003</v>
      </c>
      <c r="C925">
        <v>5.9553599999999998</v>
      </c>
      <c r="D925">
        <v>6.3512700000000004</v>
      </c>
      <c r="E925">
        <v>5.4587599999999998</v>
      </c>
    </row>
    <row r="926" spans="1:5" x14ac:dyDescent="0.25">
      <c r="A926">
        <f t="shared" si="14"/>
        <v>925</v>
      </c>
      <c r="B926">
        <v>4.5540099999999999</v>
      </c>
      <c r="C926">
        <v>5.9141399999999997</v>
      </c>
      <c r="D926">
        <v>6.3512700000000004</v>
      </c>
      <c r="E926">
        <v>5.4587599999999998</v>
      </c>
    </row>
    <row r="927" spans="1:5" x14ac:dyDescent="0.25">
      <c r="A927">
        <f t="shared" si="14"/>
        <v>926</v>
      </c>
      <c r="B927">
        <v>4.5489499999999996</v>
      </c>
      <c r="C927">
        <v>5.93452</v>
      </c>
      <c r="D927">
        <v>6.3512700000000004</v>
      </c>
      <c r="E927">
        <v>5.4587599999999998</v>
      </c>
    </row>
    <row r="928" spans="1:5" x14ac:dyDescent="0.25">
      <c r="A928">
        <f t="shared" si="14"/>
        <v>927</v>
      </c>
      <c r="B928">
        <v>4.5488299999999997</v>
      </c>
      <c r="C928">
        <v>5.9401700000000002</v>
      </c>
      <c r="D928">
        <v>6.3512700000000004</v>
      </c>
      <c r="E928">
        <v>5.4587599999999998</v>
      </c>
    </row>
    <row r="929" spans="1:5" x14ac:dyDescent="0.25">
      <c r="A929">
        <f t="shared" si="14"/>
        <v>928</v>
      </c>
      <c r="B929">
        <v>4.5419999999999998</v>
      </c>
      <c r="C929">
        <v>6.03979</v>
      </c>
      <c r="D929">
        <v>6.3512700000000004</v>
      </c>
      <c r="E929">
        <v>5.4587599999999998</v>
      </c>
    </row>
    <row r="930" spans="1:5" x14ac:dyDescent="0.25">
      <c r="A930">
        <f t="shared" si="14"/>
        <v>929</v>
      </c>
      <c r="B930">
        <v>4.5423600000000004</v>
      </c>
      <c r="C930">
        <v>5.9672499999999999</v>
      </c>
      <c r="D930">
        <v>6.3512700000000004</v>
      </c>
      <c r="E930">
        <v>5.4587599999999998</v>
      </c>
    </row>
    <row r="931" spans="1:5" x14ac:dyDescent="0.25">
      <c r="A931">
        <f t="shared" si="14"/>
        <v>930</v>
      </c>
      <c r="B931">
        <v>4.5365900000000003</v>
      </c>
      <c r="C931">
        <v>5.9679599999999997</v>
      </c>
      <c r="D931">
        <v>6.3512700000000004</v>
      </c>
      <c r="E931">
        <v>5.4587599999999998</v>
      </c>
    </row>
    <row r="932" spans="1:5" x14ac:dyDescent="0.25">
      <c r="A932">
        <f t="shared" si="14"/>
        <v>931</v>
      </c>
      <c r="B932">
        <v>4.5456500000000002</v>
      </c>
      <c r="C932">
        <v>5.8830499999999999</v>
      </c>
      <c r="D932">
        <v>6.3512700000000004</v>
      </c>
      <c r="E932">
        <v>5.4587599999999998</v>
      </c>
    </row>
    <row r="933" spans="1:5" x14ac:dyDescent="0.25">
      <c r="A933">
        <f t="shared" si="14"/>
        <v>932</v>
      </c>
      <c r="B933">
        <v>4.5311700000000004</v>
      </c>
      <c r="C933">
        <v>5.9359299999999999</v>
      </c>
      <c r="D933">
        <v>6.3512700000000004</v>
      </c>
      <c r="E933">
        <v>5.4587599999999998</v>
      </c>
    </row>
    <row r="934" spans="1:5" x14ac:dyDescent="0.25">
      <c r="A934">
        <f t="shared" si="14"/>
        <v>933</v>
      </c>
      <c r="B934">
        <v>4.5429500000000003</v>
      </c>
      <c r="C934">
        <v>5.9762000000000004</v>
      </c>
      <c r="D934">
        <v>6.3512700000000004</v>
      </c>
      <c r="E934">
        <v>5.4587599999999998</v>
      </c>
    </row>
    <row r="935" spans="1:5" x14ac:dyDescent="0.25">
      <c r="A935">
        <f t="shared" si="14"/>
        <v>934</v>
      </c>
      <c r="B935">
        <v>4.5414099999999999</v>
      </c>
      <c r="C935">
        <v>5.9644300000000001</v>
      </c>
      <c r="D935">
        <v>6.3512700000000004</v>
      </c>
      <c r="E935">
        <v>5.4587599999999998</v>
      </c>
    </row>
    <row r="936" spans="1:5" x14ac:dyDescent="0.25">
      <c r="A936">
        <f t="shared" si="14"/>
        <v>935</v>
      </c>
      <c r="B936">
        <v>4.5317600000000002</v>
      </c>
      <c r="C936">
        <v>5.9465300000000001</v>
      </c>
      <c r="D936">
        <v>6.3512700000000004</v>
      </c>
      <c r="E936">
        <v>5.4587599999999998</v>
      </c>
    </row>
    <row r="937" spans="1:5" x14ac:dyDescent="0.25">
      <c r="A937">
        <f t="shared" si="14"/>
        <v>936</v>
      </c>
      <c r="B937">
        <v>4.5230399999999999</v>
      </c>
      <c r="C937">
        <v>5.9635999999999996</v>
      </c>
      <c r="D937">
        <v>6.3512700000000004</v>
      </c>
      <c r="E937">
        <v>5.4587599999999998</v>
      </c>
    </row>
    <row r="938" spans="1:5" x14ac:dyDescent="0.25">
      <c r="A938">
        <f t="shared" si="14"/>
        <v>937</v>
      </c>
      <c r="B938">
        <v>4.5246899999999997</v>
      </c>
      <c r="C938">
        <v>5.9254499999999997</v>
      </c>
      <c r="D938">
        <v>6.3512700000000004</v>
      </c>
      <c r="E938">
        <v>5.4587599999999998</v>
      </c>
    </row>
    <row r="939" spans="1:5" x14ac:dyDescent="0.25">
      <c r="A939">
        <f t="shared" si="14"/>
        <v>938</v>
      </c>
      <c r="B939">
        <v>4.5254000000000003</v>
      </c>
      <c r="C939">
        <v>5.9392300000000002</v>
      </c>
      <c r="D939">
        <v>6.3512700000000004</v>
      </c>
      <c r="E939">
        <v>5.4587599999999998</v>
      </c>
    </row>
    <row r="940" spans="1:5" x14ac:dyDescent="0.25">
      <c r="A940">
        <f t="shared" si="14"/>
        <v>939</v>
      </c>
      <c r="B940">
        <v>4.5097399999999999</v>
      </c>
      <c r="C940">
        <v>5.9089600000000004</v>
      </c>
      <c r="D940">
        <v>6.3512700000000004</v>
      </c>
      <c r="E940">
        <v>5.4587599999999998</v>
      </c>
    </row>
    <row r="941" spans="1:5" x14ac:dyDescent="0.25">
      <c r="A941">
        <f t="shared" si="14"/>
        <v>940</v>
      </c>
      <c r="B941">
        <v>4.5250500000000002</v>
      </c>
      <c r="C941">
        <v>6.0217799999999997</v>
      </c>
      <c r="D941">
        <v>6.3512700000000004</v>
      </c>
      <c r="E941">
        <v>5.4587599999999998</v>
      </c>
    </row>
    <row r="942" spans="1:5" x14ac:dyDescent="0.25">
      <c r="A942">
        <f t="shared" si="14"/>
        <v>941</v>
      </c>
      <c r="B942">
        <v>4.5185700000000004</v>
      </c>
      <c r="C942">
        <v>5.9812700000000003</v>
      </c>
      <c r="D942">
        <v>6.3512700000000004</v>
      </c>
      <c r="E942">
        <v>5.4587599999999998</v>
      </c>
    </row>
    <row r="943" spans="1:5" x14ac:dyDescent="0.25">
      <c r="A943">
        <f t="shared" si="14"/>
        <v>942</v>
      </c>
      <c r="B943">
        <v>4.5239900000000004</v>
      </c>
      <c r="C943">
        <v>5.9096700000000002</v>
      </c>
      <c r="D943">
        <v>6.3512700000000004</v>
      </c>
      <c r="E943">
        <v>5.4587599999999998</v>
      </c>
    </row>
    <row r="944" spans="1:5" x14ac:dyDescent="0.25">
      <c r="A944">
        <f t="shared" si="14"/>
        <v>943</v>
      </c>
      <c r="B944">
        <v>4.5259900000000002</v>
      </c>
      <c r="C944">
        <v>5.9638400000000003</v>
      </c>
      <c r="D944">
        <v>6.3512700000000004</v>
      </c>
      <c r="E944">
        <v>5.4587599999999998</v>
      </c>
    </row>
    <row r="945" spans="1:5" x14ac:dyDescent="0.25">
      <c r="A945">
        <f t="shared" si="14"/>
        <v>944</v>
      </c>
      <c r="B945">
        <v>4.5266900000000003</v>
      </c>
      <c r="C945">
        <v>5.9519399999999996</v>
      </c>
      <c r="D945">
        <v>6.3512700000000004</v>
      </c>
      <c r="E945">
        <v>5.4587599999999998</v>
      </c>
    </row>
    <row r="946" spans="1:5" x14ac:dyDescent="0.25">
      <c r="A946">
        <f t="shared" si="14"/>
        <v>945</v>
      </c>
      <c r="B946">
        <v>4.5224599999999997</v>
      </c>
      <c r="C946">
        <v>5.9195599999999997</v>
      </c>
      <c r="D946">
        <v>6.3512700000000004</v>
      </c>
      <c r="E946">
        <v>5.4587599999999998</v>
      </c>
    </row>
    <row r="947" spans="1:5" x14ac:dyDescent="0.25">
      <c r="A947">
        <f t="shared" si="14"/>
        <v>946</v>
      </c>
      <c r="B947">
        <v>4.5138600000000002</v>
      </c>
      <c r="C947">
        <v>5.9004799999999999</v>
      </c>
      <c r="D947">
        <v>6.3512700000000004</v>
      </c>
      <c r="E947">
        <v>5.4587599999999998</v>
      </c>
    </row>
    <row r="948" spans="1:5" x14ac:dyDescent="0.25">
      <c r="A948">
        <f t="shared" si="14"/>
        <v>947</v>
      </c>
      <c r="B948">
        <v>4.4967800000000002</v>
      </c>
      <c r="C948">
        <v>5.9643100000000002</v>
      </c>
      <c r="D948">
        <v>6.3512700000000004</v>
      </c>
      <c r="E948">
        <v>5.4587599999999998</v>
      </c>
    </row>
    <row r="949" spans="1:5" x14ac:dyDescent="0.25">
      <c r="A949">
        <f t="shared" si="14"/>
        <v>948</v>
      </c>
      <c r="B949">
        <v>4.5087900000000003</v>
      </c>
      <c r="C949">
        <v>5.8857600000000003</v>
      </c>
      <c r="D949">
        <v>6.3512700000000004</v>
      </c>
      <c r="E949">
        <v>5.4587599999999998</v>
      </c>
    </row>
    <row r="950" spans="1:5" x14ac:dyDescent="0.25">
      <c r="A950">
        <f t="shared" si="14"/>
        <v>949</v>
      </c>
      <c r="B950">
        <v>4.5123300000000004</v>
      </c>
      <c r="C950">
        <v>5.9647800000000002</v>
      </c>
      <c r="D950">
        <v>6.3512700000000004</v>
      </c>
      <c r="E950">
        <v>5.4587599999999998</v>
      </c>
    </row>
    <row r="951" spans="1:5" x14ac:dyDescent="0.25">
      <c r="A951">
        <f t="shared" si="14"/>
        <v>950</v>
      </c>
      <c r="B951">
        <v>4.4976099999999999</v>
      </c>
      <c r="C951">
        <v>5.8398399999999997</v>
      </c>
      <c r="D951">
        <v>6.3512700000000004</v>
      </c>
      <c r="E951">
        <v>5.4587599999999998</v>
      </c>
    </row>
    <row r="952" spans="1:5" x14ac:dyDescent="0.25">
      <c r="A952">
        <f t="shared" si="14"/>
        <v>951</v>
      </c>
      <c r="B952">
        <v>4.4945500000000003</v>
      </c>
      <c r="C952">
        <v>5.9402900000000001</v>
      </c>
      <c r="D952">
        <v>6.3512700000000004</v>
      </c>
      <c r="E952">
        <v>5.4587599999999998</v>
      </c>
    </row>
    <row r="953" spans="1:5" x14ac:dyDescent="0.25">
      <c r="A953">
        <f t="shared" si="14"/>
        <v>952</v>
      </c>
      <c r="B953">
        <v>4.4997299999999996</v>
      </c>
      <c r="C953">
        <v>5.9002499999999998</v>
      </c>
      <c r="D953">
        <v>6.3512700000000004</v>
      </c>
      <c r="E953">
        <v>5.4587599999999998</v>
      </c>
    </row>
    <row r="954" spans="1:5" x14ac:dyDescent="0.25">
      <c r="A954">
        <f t="shared" si="14"/>
        <v>953</v>
      </c>
      <c r="B954">
        <v>4.5051399999999999</v>
      </c>
      <c r="C954">
        <v>5.9325099999999997</v>
      </c>
      <c r="D954">
        <v>6.3512700000000004</v>
      </c>
      <c r="E954">
        <v>5.4587599999999998</v>
      </c>
    </row>
    <row r="955" spans="1:5" x14ac:dyDescent="0.25">
      <c r="A955">
        <f t="shared" si="14"/>
        <v>954</v>
      </c>
      <c r="B955">
        <v>4.4901900000000001</v>
      </c>
      <c r="C955">
        <v>5.90672</v>
      </c>
      <c r="D955">
        <v>6.3512700000000004</v>
      </c>
      <c r="E955">
        <v>5.4587599999999998</v>
      </c>
    </row>
    <row r="956" spans="1:5" x14ac:dyDescent="0.25">
      <c r="A956">
        <f t="shared" si="14"/>
        <v>955</v>
      </c>
      <c r="B956">
        <v>4.4950200000000002</v>
      </c>
      <c r="C956">
        <v>5.9063699999999999</v>
      </c>
      <c r="D956">
        <v>6.3512700000000004</v>
      </c>
      <c r="E956">
        <v>5.4587599999999998</v>
      </c>
    </row>
    <row r="957" spans="1:5" x14ac:dyDescent="0.25">
      <c r="A957">
        <f t="shared" si="14"/>
        <v>956</v>
      </c>
      <c r="B957">
        <v>4.49749</v>
      </c>
      <c r="C957">
        <v>5.9314499999999999</v>
      </c>
      <c r="D957">
        <v>6.3512700000000004</v>
      </c>
      <c r="E957">
        <v>5.4587599999999998</v>
      </c>
    </row>
    <row r="958" spans="1:5" x14ac:dyDescent="0.25">
      <c r="A958">
        <f t="shared" si="14"/>
        <v>957</v>
      </c>
      <c r="B958">
        <v>4.5034999999999998</v>
      </c>
      <c r="C958">
        <v>5.9227400000000001</v>
      </c>
      <c r="D958">
        <v>6.3512700000000004</v>
      </c>
      <c r="E958">
        <v>5.4587599999999998</v>
      </c>
    </row>
    <row r="959" spans="1:5" x14ac:dyDescent="0.25">
      <c r="A959">
        <f t="shared" si="14"/>
        <v>958</v>
      </c>
      <c r="B959">
        <v>4.4863</v>
      </c>
      <c r="C959">
        <v>5.8181700000000003</v>
      </c>
      <c r="D959">
        <v>6.3512700000000004</v>
      </c>
      <c r="E959">
        <v>5.4587599999999998</v>
      </c>
    </row>
    <row r="960" spans="1:5" x14ac:dyDescent="0.25">
      <c r="A960">
        <f t="shared" si="14"/>
        <v>959</v>
      </c>
      <c r="B960">
        <v>4.4901900000000001</v>
      </c>
      <c r="C960">
        <v>5.8840000000000003</v>
      </c>
      <c r="D960">
        <v>6.3512700000000004</v>
      </c>
      <c r="E960">
        <v>5.4587599999999998</v>
      </c>
    </row>
    <row r="961" spans="1:5" x14ac:dyDescent="0.25">
      <c r="A961">
        <f t="shared" si="14"/>
        <v>960</v>
      </c>
      <c r="B961">
        <v>4.4911300000000001</v>
      </c>
      <c r="C961">
        <v>5.8851699999999996</v>
      </c>
      <c r="D961">
        <v>6.3512700000000004</v>
      </c>
      <c r="E961">
        <v>5.4587599999999998</v>
      </c>
    </row>
    <row r="962" spans="1:5" x14ac:dyDescent="0.25">
      <c r="A962">
        <f t="shared" si="14"/>
        <v>961</v>
      </c>
      <c r="B962">
        <v>4.4921899999999999</v>
      </c>
      <c r="C962">
        <v>5.9351000000000003</v>
      </c>
      <c r="D962">
        <v>6.3512700000000004</v>
      </c>
      <c r="E962">
        <v>5.4587599999999998</v>
      </c>
    </row>
    <row r="963" spans="1:5" x14ac:dyDescent="0.25">
      <c r="A963">
        <f t="shared" si="14"/>
        <v>962</v>
      </c>
      <c r="B963">
        <v>4.4866599999999996</v>
      </c>
      <c r="C963">
        <v>5.9428799999999997</v>
      </c>
      <c r="D963">
        <v>6.3512700000000004</v>
      </c>
      <c r="E963">
        <v>5.4587599999999998</v>
      </c>
    </row>
    <row r="964" spans="1:5" x14ac:dyDescent="0.25">
      <c r="A964">
        <f t="shared" ref="A964:A1015" si="15">A963+1</f>
        <v>963</v>
      </c>
      <c r="B964">
        <v>4.4917199999999999</v>
      </c>
      <c r="C964">
        <v>5.9093099999999996</v>
      </c>
      <c r="D964">
        <v>6.3512700000000004</v>
      </c>
      <c r="E964">
        <v>5.4587599999999998</v>
      </c>
    </row>
    <row r="965" spans="1:5" x14ac:dyDescent="0.25">
      <c r="A965">
        <f t="shared" si="15"/>
        <v>964</v>
      </c>
      <c r="B965">
        <v>4.47994</v>
      </c>
      <c r="C965">
        <v>5.8944799999999997</v>
      </c>
      <c r="D965">
        <v>6.3512700000000004</v>
      </c>
      <c r="E965">
        <v>5.4587599999999998</v>
      </c>
    </row>
    <row r="966" spans="1:5" x14ac:dyDescent="0.25">
      <c r="A966">
        <f t="shared" si="15"/>
        <v>965</v>
      </c>
      <c r="B966">
        <v>4.4778200000000004</v>
      </c>
      <c r="C966">
        <v>5.87575</v>
      </c>
      <c r="D966">
        <v>6.3512700000000004</v>
      </c>
      <c r="E966">
        <v>5.4587599999999998</v>
      </c>
    </row>
    <row r="967" spans="1:5" x14ac:dyDescent="0.25">
      <c r="A967">
        <f t="shared" si="15"/>
        <v>966</v>
      </c>
      <c r="B967">
        <v>4.4914800000000001</v>
      </c>
      <c r="C967">
        <v>5.8931800000000001</v>
      </c>
      <c r="D967">
        <v>6.3512700000000004</v>
      </c>
      <c r="E967">
        <v>5.4587599999999998</v>
      </c>
    </row>
    <row r="968" spans="1:5" x14ac:dyDescent="0.25">
      <c r="A968">
        <f t="shared" si="15"/>
        <v>967</v>
      </c>
      <c r="B968">
        <v>4.4767599999999996</v>
      </c>
      <c r="C968">
        <v>5.92462</v>
      </c>
      <c r="D968">
        <v>6.3512700000000004</v>
      </c>
      <c r="E968">
        <v>5.4587599999999998</v>
      </c>
    </row>
    <row r="969" spans="1:5" x14ac:dyDescent="0.25">
      <c r="A969">
        <f t="shared" si="15"/>
        <v>968</v>
      </c>
      <c r="B969">
        <v>4.4766500000000002</v>
      </c>
      <c r="C969">
        <v>5.9099000000000004</v>
      </c>
      <c r="D969">
        <v>6.3512700000000004</v>
      </c>
      <c r="E969">
        <v>5.4587599999999998</v>
      </c>
    </row>
    <row r="970" spans="1:5" x14ac:dyDescent="0.25">
      <c r="A970">
        <f t="shared" si="15"/>
        <v>969</v>
      </c>
      <c r="B970">
        <v>4.48489</v>
      </c>
      <c r="C970">
        <v>5.8597400000000004</v>
      </c>
      <c r="D970">
        <v>6.3512700000000004</v>
      </c>
      <c r="E970">
        <v>5.4587599999999998</v>
      </c>
    </row>
    <row r="971" spans="1:5" x14ac:dyDescent="0.25">
      <c r="A971">
        <f t="shared" si="15"/>
        <v>970</v>
      </c>
      <c r="B971">
        <v>4.4681699999999998</v>
      </c>
      <c r="C971">
        <v>5.9359299999999999</v>
      </c>
      <c r="D971">
        <v>6.3512700000000004</v>
      </c>
      <c r="E971">
        <v>5.4587599999999998</v>
      </c>
    </row>
    <row r="972" spans="1:5" x14ac:dyDescent="0.25">
      <c r="A972">
        <f t="shared" si="15"/>
        <v>971</v>
      </c>
      <c r="B972">
        <v>4.4753499999999997</v>
      </c>
      <c r="C972">
        <v>5.8989500000000001</v>
      </c>
      <c r="D972">
        <v>6.3512700000000004</v>
      </c>
      <c r="E972">
        <v>5.4587599999999998</v>
      </c>
    </row>
    <row r="973" spans="1:5" x14ac:dyDescent="0.25">
      <c r="A973">
        <f t="shared" si="15"/>
        <v>972</v>
      </c>
      <c r="B973">
        <v>4.4682899999999997</v>
      </c>
      <c r="C973">
        <v>5.9376899999999999</v>
      </c>
      <c r="D973">
        <v>6.3512700000000004</v>
      </c>
      <c r="E973">
        <v>5.4587599999999998</v>
      </c>
    </row>
    <row r="974" spans="1:5" x14ac:dyDescent="0.25">
      <c r="A974">
        <f t="shared" si="15"/>
        <v>973</v>
      </c>
      <c r="B974">
        <v>4.4664000000000001</v>
      </c>
      <c r="C974">
        <v>5.9061399999999997</v>
      </c>
      <c r="D974">
        <v>6.3512700000000004</v>
      </c>
      <c r="E974">
        <v>5.4587599999999998</v>
      </c>
    </row>
    <row r="975" spans="1:5" x14ac:dyDescent="0.25">
      <c r="A975">
        <f t="shared" si="15"/>
        <v>974</v>
      </c>
      <c r="B975">
        <v>4.4681699999999998</v>
      </c>
      <c r="C975">
        <v>5.9220300000000003</v>
      </c>
      <c r="D975">
        <v>6.3512700000000004</v>
      </c>
      <c r="E975">
        <v>5.4587599999999998</v>
      </c>
    </row>
    <row r="976" spans="1:5" x14ac:dyDescent="0.25">
      <c r="A976">
        <f t="shared" si="15"/>
        <v>975</v>
      </c>
      <c r="B976">
        <v>4.4576900000000004</v>
      </c>
      <c r="C976">
        <v>5.8895299999999997</v>
      </c>
      <c r="D976">
        <v>6.3512700000000004</v>
      </c>
      <c r="E976">
        <v>5.4587599999999998</v>
      </c>
    </row>
    <row r="977" spans="1:5" x14ac:dyDescent="0.25">
      <c r="A977">
        <f t="shared" si="15"/>
        <v>976</v>
      </c>
      <c r="B977">
        <v>4.4722900000000001</v>
      </c>
      <c r="C977">
        <v>5.8983600000000003</v>
      </c>
      <c r="D977">
        <v>6.3512700000000004</v>
      </c>
      <c r="E977">
        <v>5.4587599999999998</v>
      </c>
    </row>
    <row r="978" spans="1:5" x14ac:dyDescent="0.25">
      <c r="A978">
        <f t="shared" si="15"/>
        <v>977</v>
      </c>
      <c r="B978">
        <v>4.4626299999999999</v>
      </c>
      <c r="C978">
        <v>5.9451099999999997</v>
      </c>
      <c r="D978">
        <v>6.3512700000000004</v>
      </c>
      <c r="E978">
        <v>5.4587599999999998</v>
      </c>
    </row>
    <row r="979" spans="1:5" x14ac:dyDescent="0.25">
      <c r="A979">
        <f t="shared" si="15"/>
        <v>978</v>
      </c>
      <c r="B979">
        <v>4.4469700000000003</v>
      </c>
      <c r="C979">
        <v>5.8433700000000002</v>
      </c>
      <c r="D979">
        <v>6.3512700000000004</v>
      </c>
      <c r="E979">
        <v>5.4587599999999998</v>
      </c>
    </row>
    <row r="980" spans="1:5" x14ac:dyDescent="0.25">
      <c r="A980">
        <f t="shared" si="15"/>
        <v>979</v>
      </c>
      <c r="B980">
        <v>4.4534500000000001</v>
      </c>
      <c r="C980">
        <v>5.8882399999999997</v>
      </c>
      <c r="D980">
        <v>6.3512700000000004</v>
      </c>
      <c r="E980">
        <v>5.4587599999999998</v>
      </c>
    </row>
    <row r="981" spans="1:5" x14ac:dyDescent="0.25">
      <c r="A981">
        <f t="shared" si="15"/>
        <v>980</v>
      </c>
      <c r="B981">
        <v>4.45404</v>
      </c>
      <c r="C981">
        <v>5.9015399999999998</v>
      </c>
      <c r="D981">
        <v>6.3512700000000004</v>
      </c>
      <c r="E981">
        <v>5.4587599999999998</v>
      </c>
    </row>
    <row r="982" spans="1:5" x14ac:dyDescent="0.25">
      <c r="A982">
        <f t="shared" si="15"/>
        <v>981</v>
      </c>
      <c r="B982">
        <v>4.4529800000000002</v>
      </c>
      <c r="C982">
        <v>5.8620900000000002</v>
      </c>
      <c r="D982">
        <v>6.3512700000000004</v>
      </c>
      <c r="E982">
        <v>5.4587599999999998</v>
      </c>
    </row>
    <row r="983" spans="1:5" x14ac:dyDescent="0.25">
      <c r="A983">
        <f t="shared" si="15"/>
        <v>982</v>
      </c>
      <c r="B983">
        <v>4.4430800000000001</v>
      </c>
      <c r="C983">
        <v>5.8891799999999996</v>
      </c>
      <c r="D983">
        <v>6.3512700000000004</v>
      </c>
      <c r="E983">
        <v>5.4587599999999998</v>
      </c>
    </row>
    <row r="984" spans="1:5" x14ac:dyDescent="0.25">
      <c r="A984">
        <f t="shared" si="15"/>
        <v>983</v>
      </c>
      <c r="B984">
        <v>4.4397900000000003</v>
      </c>
      <c r="C984">
        <v>5.8684500000000002</v>
      </c>
      <c r="D984">
        <v>6.3512700000000004</v>
      </c>
      <c r="E984">
        <v>5.4587599999999998</v>
      </c>
    </row>
    <row r="985" spans="1:5" x14ac:dyDescent="0.25">
      <c r="A985">
        <f t="shared" si="15"/>
        <v>984</v>
      </c>
      <c r="B985">
        <v>4.4550999999999998</v>
      </c>
      <c r="C985">
        <v>5.8988300000000002</v>
      </c>
      <c r="D985">
        <v>6.3512700000000004</v>
      </c>
      <c r="E985">
        <v>5.4587599999999998</v>
      </c>
    </row>
    <row r="986" spans="1:5" x14ac:dyDescent="0.25">
      <c r="A986">
        <f t="shared" si="15"/>
        <v>985</v>
      </c>
      <c r="B986">
        <v>4.4466200000000002</v>
      </c>
      <c r="C986">
        <v>5.8967099999999997</v>
      </c>
      <c r="D986">
        <v>6.3512700000000004</v>
      </c>
      <c r="E986">
        <v>5.4587599999999998</v>
      </c>
    </row>
    <row r="987" spans="1:5" x14ac:dyDescent="0.25">
      <c r="A987">
        <f t="shared" si="15"/>
        <v>986</v>
      </c>
      <c r="B987">
        <v>4.4478</v>
      </c>
      <c r="C987">
        <v>5.9406400000000001</v>
      </c>
      <c r="D987">
        <v>6.3512700000000004</v>
      </c>
      <c r="E987">
        <v>5.4587599999999998</v>
      </c>
    </row>
    <row r="988" spans="1:5" x14ac:dyDescent="0.25">
      <c r="A988">
        <f t="shared" si="15"/>
        <v>987</v>
      </c>
      <c r="B988">
        <v>4.4434399999999998</v>
      </c>
      <c r="C988">
        <v>5.8857600000000003</v>
      </c>
      <c r="D988">
        <v>6.3512700000000004</v>
      </c>
      <c r="E988">
        <v>5.4587599999999998</v>
      </c>
    </row>
    <row r="989" spans="1:5" x14ac:dyDescent="0.25">
      <c r="A989">
        <f t="shared" si="15"/>
        <v>988</v>
      </c>
      <c r="B989">
        <v>4.4395499999999997</v>
      </c>
      <c r="C989">
        <v>5.8916500000000003</v>
      </c>
      <c r="D989">
        <v>6.3512700000000004</v>
      </c>
      <c r="E989">
        <v>5.4587599999999998</v>
      </c>
    </row>
    <row r="990" spans="1:5" x14ac:dyDescent="0.25">
      <c r="A990">
        <f t="shared" si="15"/>
        <v>989</v>
      </c>
      <c r="B990">
        <v>4.4448499999999997</v>
      </c>
      <c r="C990">
        <v>5.8691599999999999</v>
      </c>
      <c r="D990">
        <v>6.3512700000000004</v>
      </c>
      <c r="E990">
        <v>5.4587599999999998</v>
      </c>
    </row>
    <row r="991" spans="1:5" x14ac:dyDescent="0.25">
      <c r="A991">
        <f t="shared" si="15"/>
        <v>990</v>
      </c>
      <c r="B991">
        <v>4.4330800000000004</v>
      </c>
      <c r="C991">
        <v>5.8230000000000004</v>
      </c>
      <c r="D991">
        <v>6.3512700000000004</v>
      </c>
      <c r="E991">
        <v>5.4587599999999998</v>
      </c>
    </row>
    <row r="992" spans="1:5" x14ac:dyDescent="0.25">
      <c r="A992">
        <f t="shared" si="15"/>
        <v>991</v>
      </c>
      <c r="B992">
        <v>4.4383699999999999</v>
      </c>
      <c r="C992">
        <v>5.8951799999999999</v>
      </c>
      <c r="D992">
        <v>6.3512700000000004</v>
      </c>
      <c r="E992">
        <v>5.4587599999999998</v>
      </c>
    </row>
    <row r="993" spans="1:5" x14ac:dyDescent="0.25">
      <c r="A993">
        <f t="shared" si="15"/>
        <v>992</v>
      </c>
      <c r="B993">
        <v>4.4379</v>
      </c>
      <c r="C993">
        <v>5.8745799999999999</v>
      </c>
      <c r="D993">
        <v>6.3512700000000004</v>
      </c>
      <c r="E993">
        <v>5.4587599999999998</v>
      </c>
    </row>
    <row r="994" spans="1:5" x14ac:dyDescent="0.25">
      <c r="A994">
        <f t="shared" si="15"/>
        <v>993</v>
      </c>
      <c r="B994">
        <v>4.4212999999999996</v>
      </c>
      <c r="C994">
        <v>5.8598600000000003</v>
      </c>
      <c r="D994">
        <v>6.3512700000000004</v>
      </c>
      <c r="E994">
        <v>5.4587599999999998</v>
      </c>
    </row>
    <row r="995" spans="1:5" x14ac:dyDescent="0.25">
      <c r="A995">
        <f t="shared" si="15"/>
        <v>994</v>
      </c>
      <c r="B995">
        <v>4.4296600000000002</v>
      </c>
      <c r="C995">
        <v>5.8980100000000002</v>
      </c>
      <c r="D995">
        <v>6.3512700000000004</v>
      </c>
      <c r="E995">
        <v>5.4587599999999998</v>
      </c>
    </row>
    <row r="996" spans="1:5" x14ac:dyDescent="0.25">
      <c r="A996">
        <f t="shared" si="15"/>
        <v>995</v>
      </c>
      <c r="B996">
        <v>4.4169400000000003</v>
      </c>
      <c r="C996">
        <v>5.9312199999999997</v>
      </c>
      <c r="D996">
        <v>6.3512700000000004</v>
      </c>
      <c r="E996">
        <v>5.4587599999999998</v>
      </c>
    </row>
    <row r="997" spans="1:5" x14ac:dyDescent="0.25">
      <c r="A997">
        <f t="shared" si="15"/>
        <v>996</v>
      </c>
      <c r="B997">
        <v>4.4316599999999999</v>
      </c>
      <c r="C997">
        <v>5.85609</v>
      </c>
      <c r="D997">
        <v>6.3512700000000004</v>
      </c>
      <c r="E997">
        <v>5.4587599999999998</v>
      </c>
    </row>
    <row r="998" spans="1:5" x14ac:dyDescent="0.25">
      <c r="A998">
        <f t="shared" si="15"/>
        <v>997</v>
      </c>
      <c r="B998">
        <v>4.4236500000000003</v>
      </c>
      <c r="C998">
        <v>5.92286</v>
      </c>
      <c r="D998">
        <v>6.3512700000000004</v>
      </c>
      <c r="E998">
        <v>5.4587599999999998</v>
      </c>
    </row>
    <row r="999" spans="1:5" x14ac:dyDescent="0.25">
      <c r="A999">
        <f t="shared" si="15"/>
        <v>998</v>
      </c>
      <c r="B999">
        <v>4.4164700000000003</v>
      </c>
      <c r="C999">
        <v>5.8763399999999999</v>
      </c>
      <c r="D999">
        <v>6.3512700000000004</v>
      </c>
      <c r="E999">
        <v>5.4587599999999998</v>
      </c>
    </row>
    <row r="1000" spans="1:5" x14ac:dyDescent="0.25">
      <c r="A1000">
        <f t="shared" si="15"/>
        <v>999</v>
      </c>
      <c r="B1000">
        <v>4.4247100000000001</v>
      </c>
      <c r="C1000">
        <v>5.8981300000000001</v>
      </c>
      <c r="D1000">
        <v>6.3512700000000004</v>
      </c>
      <c r="E1000">
        <v>5.4587599999999998</v>
      </c>
    </row>
    <row r="1001" spans="1:5" x14ac:dyDescent="0.25">
      <c r="A1001">
        <f t="shared" si="15"/>
        <v>1000</v>
      </c>
      <c r="B1001">
        <v>4.4149399999999996</v>
      </c>
      <c r="C1001">
        <v>5.8152200000000001</v>
      </c>
      <c r="D1001">
        <v>6.3512700000000004</v>
      </c>
      <c r="E1001">
        <v>5.4587599999999998</v>
      </c>
    </row>
    <row r="1002" spans="1:5" x14ac:dyDescent="0.25">
      <c r="A1002">
        <f t="shared" si="15"/>
        <v>1001</v>
      </c>
      <c r="B1002">
        <v>4.4127000000000001</v>
      </c>
      <c r="C1002">
        <v>5.8443100000000001</v>
      </c>
      <c r="D1002">
        <v>6.3512700000000004</v>
      </c>
      <c r="E1002">
        <v>5.4587599999999998</v>
      </c>
    </row>
    <row r="1003" spans="1:5" x14ac:dyDescent="0.25">
      <c r="A1003">
        <f t="shared" si="15"/>
        <v>1002</v>
      </c>
      <c r="B1003">
        <v>4.4228300000000003</v>
      </c>
      <c r="C1003">
        <v>5.88835</v>
      </c>
      <c r="D1003">
        <v>6.3512700000000004</v>
      </c>
      <c r="E1003">
        <v>5.4587599999999998</v>
      </c>
    </row>
    <row r="1004" spans="1:5" x14ac:dyDescent="0.25">
      <c r="A1004">
        <f t="shared" si="15"/>
        <v>1003</v>
      </c>
      <c r="B1004">
        <v>4.4183599999999998</v>
      </c>
      <c r="C1004">
        <v>5.8596199999999996</v>
      </c>
      <c r="D1004">
        <v>6.3512700000000004</v>
      </c>
      <c r="E1004">
        <v>5.4587599999999998</v>
      </c>
    </row>
    <row r="1005" spans="1:5" x14ac:dyDescent="0.25">
      <c r="A1005">
        <f t="shared" si="15"/>
        <v>1004</v>
      </c>
      <c r="B1005">
        <v>4.41859</v>
      </c>
      <c r="C1005">
        <v>5.8994200000000001</v>
      </c>
      <c r="D1005">
        <v>6.3512700000000004</v>
      </c>
      <c r="E1005">
        <v>5.4587599999999998</v>
      </c>
    </row>
    <row r="1006" spans="1:5" x14ac:dyDescent="0.25">
      <c r="A1006">
        <f t="shared" si="15"/>
        <v>1005</v>
      </c>
      <c r="B1006">
        <v>4.4096399999999996</v>
      </c>
      <c r="C1006">
        <v>5.9201499999999996</v>
      </c>
      <c r="D1006">
        <v>6.3512700000000004</v>
      </c>
      <c r="E1006">
        <v>5.4587599999999998</v>
      </c>
    </row>
    <row r="1007" spans="1:5" x14ac:dyDescent="0.25">
      <c r="A1007">
        <f t="shared" si="15"/>
        <v>1006</v>
      </c>
      <c r="B1007">
        <v>4.40022</v>
      </c>
      <c r="C1007">
        <v>5.8869400000000001</v>
      </c>
      <c r="D1007">
        <v>6.3512700000000004</v>
      </c>
      <c r="E1007">
        <v>5.4587599999999998</v>
      </c>
    </row>
    <row r="1008" spans="1:5" x14ac:dyDescent="0.25">
      <c r="A1008">
        <f t="shared" si="15"/>
        <v>1007</v>
      </c>
      <c r="B1008">
        <v>4.4182399999999999</v>
      </c>
      <c r="C1008">
        <v>5.9329799999999997</v>
      </c>
      <c r="D1008">
        <v>6.3512700000000004</v>
      </c>
      <c r="E1008">
        <v>5.4587599999999998</v>
      </c>
    </row>
    <row r="1009" spans="1:5" x14ac:dyDescent="0.25">
      <c r="A1009">
        <f t="shared" si="15"/>
        <v>1008</v>
      </c>
      <c r="B1009">
        <v>4.40693</v>
      </c>
      <c r="C1009">
        <v>5.8882399999999997</v>
      </c>
      <c r="D1009">
        <v>6.3512700000000004</v>
      </c>
      <c r="E1009">
        <v>5.4587599999999998</v>
      </c>
    </row>
    <row r="1010" spans="1:5" x14ac:dyDescent="0.25">
      <c r="A1010">
        <f t="shared" si="15"/>
        <v>1009</v>
      </c>
      <c r="B1010">
        <v>4.3991600000000002</v>
      </c>
      <c r="C1010">
        <v>5.88035</v>
      </c>
      <c r="D1010">
        <v>6.3512700000000004</v>
      </c>
      <c r="E1010">
        <v>5.4587599999999998</v>
      </c>
    </row>
    <row r="1011" spans="1:5" x14ac:dyDescent="0.25">
      <c r="A1011">
        <f t="shared" si="15"/>
        <v>1010</v>
      </c>
      <c r="B1011">
        <v>4.4008099999999999</v>
      </c>
      <c r="C1011">
        <v>5.8971900000000002</v>
      </c>
      <c r="D1011">
        <v>6.3512700000000004</v>
      </c>
      <c r="E1011">
        <v>5.4587599999999998</v>
      </c>
    </row>
    <row r="1012" spans="1:5" x14ac:dyDescent="0.25">
      <c r="A1012">
        <f t="shared" si="15"/>
        <v>1011</v>
      </c>
      <c r="B1012">
        <v>4.4009299999999998</v>
      </c>
      <c r="C1012">
        <v>5.9399300000000004</v>
      </c>
      <c r="D1012">
        <v>6.3512700000000004</v>
      </c>
      <c r="E1012">
        <v>5.4587599999999998</v>
      </c>
    </row>
    <row r="1013" spans="1:5" x14ac:dyDescent="0.25">
      <c r="A1013">
        <f t="shared" si="15"/>
        <v>1012</v>
      </c>
      <c r="B1013">
        <v>4.3990400000000003</v>
      </c>
      <c r="C1013">
        <v>5.83995</v>
      </c>
      <c r="D1013">
        <v>6.3512700000000004</v>
      </c>
      <c r="E1013">
        <v>5.4587599999999998</v>
      </c>
    </row>
    <row r="1014" spans="1:5" x14ac:dyDescent="0.25">
      <c r="A1014">
        <f t="shared" si="15"/>
        <v>1013</v>
      </c>
      <c r="B1014">
        <v>4.3933900000000001</v>
      </c>
      <c r="C1014">
        <v>5.8755199999999999</v>
      </c>
      <c r="D1014">
        <v>6.3512700000000004</v>
      </c>
      <c r="E1014">
        <v>5.4587599999999998</v>
      </c>
    </row>
    <row r="1015" spans="1:5" x14ac:dyDescent="0.25">
      <c r="A1015">
        <f t="shared" si="15"/>
        <v>1014</v>
      </c>
      <c r="B1015">
        <v>4.39975</v>
      </c>
      <c r="C1015">
        <v>5.8976600000000001</v>
      </c>
      <c r="D1015">
        <v>6.3512700000000004</v>
      </c>
      <c r="E1015">
        <v>5.4587599999999998</v>
      </c>
    </row>
    <row r="1016" spans="1:5" x14ac:dyDescent="0.25">
      <c r="A1016">
        <f>A1015+1</f>
        <v>1015</v>
      </c>
      <c r="B1016">
        <v>4.3981000000000003</v>
      </c>
      <c r="C1016">
        <v>5.8492600000000001</v>
      </c>
      <c r="D1016">
        <v>6.3512700000000004</v>
      </c>
      <c r="E1016">
        <v>5.4587599999999998</v>
      </c>
    </row>
    <row r="1017" spans="1:5" x14ac:dyDescent="0.25">
      <c r="A1017">
        <f t="shared" ref="A1017:A1020" si="16">A1016+1</f>
        <v>1016</v>
      </c>
      <c r="B1017">
        <v>4.3970399999999996</v>
      </c>
      <c r="C1017">
        <v>5.9161400000000004</v>
      </c>
      <c r="D1017">
        <v>6.3512700000000004</v>
      </c>
      <c r="E1017">
        <v>5.4587599999999998</v>
      </c>
    </row>
    <row r="1018" spans="1:5" x14ac:dyDescent="0.25">
      <c r="A1018">
        <f t="shared" si="16"/>
        <v>1017</v>
      </c>
      <c r="B1018">
        <v>4.3953899999999999</v>
      </c>
      <c r="C1018">
        <v>5.8841099999999997</v>
      </c>
      <c r="D1018">
        <v>6.3512700000000004</v>
      </c>
      <c r="E1018">
        <v>5.4587599999999998</v>
      </c>
    </row>
    <row r="1019" spans="1:5" x14ac:dyDescent="0.25">
      <c r="A1019">
        <f t="shared" si="16"/>
        <v>1018</v>
      </c>
      <c r="B1019">
        <v>4.40069</v>
      </c>
      <c r="C1019">
        <v>5.8571499999999999</v>
      </c>
      <c r="D1019">
        <v>6.3512700000000004</v>
      </c>
      <c r="E1019">
        <v>5.4587599999999998</v>
      </c>
    </row>
    <row r="1020" spans="1:5" x14ac:dyDescent="0.25">
      <c r="A1020">
        <f t="shared" si="16"/>
        <v>1019</v>
      </c>
      <c r="B1020">
        <v>4.3809100000000001</v>
      </c>
      <c r="C1020">
        <v>5.8333599999999999</v>
      </c>
      <c r="D1020">
        <v>6.3512700000000004</v>
      </c>
      <c r="E1020">
        <v>5.4587599999999998</v>
      </c>
    </row>
    <row r="1021" spans="1:5" x14ac:dyDescent="0.25">
      <c r="A1021">
        <f>A1020+1</f>
        <v>1020</v>
      </c>
      <c r="B1021">
        <v>4.3830299999999998</v>
      </c>
      <c r="C1021">
        <v>5.9023700000000003</v>
      </c>
      <c r="D1021">
        <v>6.3512700000000004</v>
      </c>
      <c r="E1021">
        <v>5.4587599999999998</v>
      </c>
    </row>
    <row r="1022" spans="1:5" x14ac:dyDescent="0.25">
      <c r="A1022">
        <f t="shared" ref="A1022" si="17">A1021+1</f>
        <v>1021</v>
      </c>
      <c r="B1022">
        <v>4.37737</v>
      </c>
      <c r="C1022">
        <v>5.8171099999999996</v>
      </c>
      <c r="D1022">
        <v>6.3512700000000004</v>
      </c>
      <c r="E1022">
        <v>5.4587599999999998</v>
      </c>
    </row>
    <row r="1023" spans="1:5" x14ac:dyDescent="0.25">
      <c r="A1023">
        <f>A1022+1</f>
        <v>1022</v>
      </c>
      <c r="B1023">
        <v>4.3922100000000004</v>
      </c>
      <c r="C1023">
        <v>5.9194399999999998</v>
      </c>
      <c r="D1023">
        <v>6.3512700000000004</v>
      </c>
      <c r="E1023">
        <v>5.4587599999999998</v>
      </c>
    </row>
    <row r="1024" spans="1:5" x14ac:dyDescent="0.25">
      <c r="B1024">
        <f>MAX(B2:B1023)</f>
        <v>6.5135399999999999</v>
      </c>
      <c r="C1024">
        <f>MAX(C2:C1023)</f>
        <v>6.3758800000000004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1Mbit</vt:lpstr>
      <vt:lpstr>2Mbit</vt:lpstr>
      <vt:lpstr>5.5Mbit</vt:lpstr>
      <vt:lpstr>10Mbit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klaudia</dc:creator>
  <cp:lastModifiedBy>klaudia</cp:lastModifiedBy>
  <dcterms:created xsi:type="dcterms:W3CDTF">2017-02-12T17:24:25Z</dcterms:created>
  <dcterms:modified xsi:type="dcterms:W3CDTF">2017-02-16T22:03:50Z</dcterms:modified>
</cp:coreProperties>
</file>