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3"/>
  </bookViews>
  <sheets>
    <sheet name="1Mbit" sheetId="1" r:id="rId1"/>
    <sheet name="2Mbit" sheetId="2" r:id="rId2"/>
    <sheet name="5.5Mbit" sheetId="3" r:id="rId3"/>
    <sheet name="11Mbit" sheetId="4" r:id="rId4"/>
  </sheets>
  <calcPr calcId="144525"/>
</workbook>
</file>

<file path=xl/calcChain.xml><?xml version="1.0" encoding="utf-8"?>
<calcChain xmlns="http://schemas.openxmlformats.org/spreadsheetml/2006/main">
  <c r="G15" i="4" l="1"/>
  <c r="G16" i="4"/>
  <c r="G17" i="4"/>
  <c r="A15" i="4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G3" i="4"/>
  <c r="G4" i="4"/>
  <c r="G5" i="4"/>
  <c r="G6" i="4"/>
  <c r="G7" i="4"/>
  <c r="G8" i="4"/>
  <c r="G9" i="4"/>
  <c r="G10" i="4"/>
  <c r="G11" i="4"/>
  <c r="G12" i="4"/>
  <c r="G13" i="4"/>
  <c r="G14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2" i="4"/>
  <c r="G2" i="3"/>
  <c r="G2" i="2"/>
  <c r="G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4" i="2"/>
  <c r="A5" i="2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5" i="4"/>
  <c r="A6" i="4" s="1"/>
  <c r="A7" i="4" s="1"/>
  <c r="A8" i="4" s="1"/>
  <c r="A9" i="4" s="1"/>
  <c r="A10" i="4" s="1"/>
  <c r="A11" i="4" s="1"/>
  <c r="A12" i="4" s="1"/>
  <c r="A13" i="4" s="1"/>
  <c r="A14" i="4" s="1"/>
  <c r="A4" i="4"/>
</calcChain>
</file>

<file path=xl/sharedStrings.xml><?xml version="1.0" encoding="utf-8"?>
<sst xmlns="http://schemas.openxmlformats.org/spreadsheetml/2006/main" count="1684" uniqueCount="1184">
  <si>
    <t>Througput</t>
  </si>
  <si>
    <t>lost</t>
  </si>
  <si>
    <t>send</t>
  </si>
  <si>
    <t>lost  %</t>
  </si>
  <si>
    <t>delay avrerage</t>
  </si>
  <si>
    <t xml:space="preserve">Cw </t>
  </si>
  <si>
    <t>100 nodes</t>
  </si>
  <si>
    <t>50 nodes</t>
  </si>
  <si>
    <t>default</t>
  </si>
  <si>
    <t>0.669937</t>
  </si>
  <si>
    <t>delay avrerage(ns)</t>
  </si>
  <si>
    <t>1.51757</t>
  </si>
  <si>
    <t>3.60393</t>
  </si>
  <si>
    <t>5.67485</t>
  </si>
  <si>
    <t>0.338678</t>
  </si>
  <si>
    <t>0.386842</t>
  </si>
  <si>
    <t>0.374359</t>
  </si>
  <si>
    <t>0.437243</t>
  </si>
  <si>
    <t>0.446428</t>
  </si>
  <si>
    <t>0.490706</t>
  </si>
  <si>
    <t>0.52415</t>
  </si>
  <si>
    <t>0.544758</t>
  </si>
  <si>
    <t>0.563011</t>
  </si>
  <si>
    <t>0.547702</t>
  </si>
  <si>
    <t>0.554179</t>
  </si>
  <si>
    <t>0.568428</t>
  </si>
  <si>
    <t>0.558182</t>
  </si>
  <si>
    <t>0.593393</t>
  </si>
  <si>
    <t>0.555356</t>
  </si>
  <si>
    <t>0.583383</t>
  </si>
  <si>
    <t>0.550057</t>
  </si>
  <si>
    <t>0.643205</t>
  </si>
  <si>
    <t>0.704323</t>
  </si>
  <si>
    <t>0.767442</t>
  </si>
  <si>
    <t>0.708797</t>
  </si>
  <si>
    <t>0.80489</t>
  </si>
  <si>
    <t>0.820787</t>
  </si>
  <si>
    <t>0.86742</t>
  </si>
  <si>
    <t>0.880492</t>
  </si>
  <si>
    <t>0.948675</t>
  </si>
  <si>
    <t>0.952914</t>
  </si>
  <si>
    <t>0.973522</t>
  </si>
  <si>
    <t>1.03688</t>
  </si>
  <si>
    <t>1.06255</t>
  </si>
  <si>
    <t>1.07538</t>
  </si>
  <si>
    <t>1.09552</t>
  </si>
  <si>
    <t>1.41924</t>
  </si>
  <si>
    <t>1.5973</t>
  </si>
  <si>
    <t>1.85896</t>
  </si>
  <si>
    <t>1.97001</t>
  </si>
  <si>
    <t>1.97695</t>
  </si>
  <si>
    <t>1.97966</t>
  </si>
  <si>
    <t>2.05562</t>
  </si>
  <si>
    <t>2.04549</t>
  </si>
  <si>
    <t>2.22755</t>
  </si>
  <si>
    <t>2.22967</t>
  </si>
  <si>
    <t>2.34519</t>
  </si>
  <si>
    <t>2.15112</t>
  </si>
  <si>
    <t>2.54362</t>
  </si>
  <si>
    <t>2.58589</t>
  </si>
  <si>
    <t>2.70236</t>
  </si>
  <si>
    <t>2.51382</t>
  </si>
  <si>
    <t>2.46778</t>
  </si>
  <si>
    <t>2.95048</t>
  </si>
  <si>
    <t>3.10616</t>
  </si>
  <si>
    <t>3.0746</t>
  </si>
  <si>
    <t>3.12582</t>
  </si>
  <si>
    <t>3.24346</t>
  </si>
  <si>
    <t>3.22698</t>
  </si>
  <si>
    <t>3.36723</t>
  </si>
  <si>
    <t>3.49441</t>
  </si>
  <si>
    <t>3.50407</t>
  </si>
  <si>
    <t>3.18953</t>
  </si>
  <si>
    <t>3.22427</t>
  </si>
  <si>
    <t>3.57602</t>
  </si>
  <si>
    <t>3.33967</t>
  </si>
  <si>
    <t>0.561126</t>
  </si>
  <si>
    <t>0.586563</t>
  </si>
  <si>
    <t>0.618593</t>
  </si>
  <si>
    <t>0.601165</t>
  </si>
  <si>
    <t>0.613294</t>
  </si>
  <si>
    <t>0.632371</t>
  </si>
  <si>
    <t>0.596572</t>
  </si>
  <si>
    <t>0.6067</t>
  </si>
  <si>
    <t>0.597161</t>
  </si>
  <si>
    <t>0.598339</t>
  </si>
  <si>
    <t>0.5888</t>
  </si>
  <si>
    <t>0.637906</t>
  </si>
  <si>
    <t>0.608584</t>
  </si>
  <si>
    <t>0.598927</t>
  </si>
  <si>
    <t>0.618358</t>
  </si>
  <si>
    <t>0.599516</t>
  </si>
  <si>
    <t>0.609526</t>
  </si>
  <si>
    <t>0.619418</t>
  </si>
  <si>
    <t>0.589978</t>
  </si>
  <si>
    <t>0.600105</t>
  </si>
  <si>
    <t>0.629663</t>
  </si>
  <si>
    <t>0.619771</t>
  </si>
  <si>
    <t>0.600223</t>
  </si>
  <si>
    <t>0.6193</t>
  </si>
  <si>
    <t>0.599398</t>
  </si>
  <si>
    <t>0.63979</t>
  </si>
  <si>
    <t>0.629192</t>
  </si>
  <si>
    <t>0.610115</t>
  </si>
  <si>
    <t>0.62978</t>
  </si>
  <si>
    <t>0.629074</t>
  </si>
  <si>
    <t>0.620124</t>
  </si>
  <si>
    <t>0.590331</t>
  </si>
  <si>
    <t>0.639672</t>
  </si>
  <si>
    <t>0.648504</t>
  </si>
  <si>
    <t>0.639437</t>
  </si>
  <si>
    <t>0.589742</t>
  </si>
  <si>
    <t>0.590213</t>
  </si>
  <si>
    <t>0.609997</t>
  </si>
  <si>
    <t>0.649211</t>
  </si>
  <si>
    <t>0.599869</t>
  </si>
  <si>
    <t>0.609644</t>
  </si>
  <si>
    <t>0.62825</t>
  </si>
  <si>
    <t>0.608937</t>
  </si>
  <si>
    <t>0.628956</t>
  </si>
  <si>
    <t>0.58986</t>
  </si>
  <si>
    <t>0.579144</t>
  </si>
  <si>
    <t>0.589271</t>
  </si>
  <si>
    <t>0.628603</t>
  </si>
  <si>
    <t>0.638377</t>
  </si>
  <si>
    <t>0.628838</t>
  </si>
  <si>
    <t>0.598456</t>
  </si>
  <si>
    <t>0.579615</t>
  </si>
  <si>
    <t>0.608466</t>
  </si>
  <si>
    <t>0.589624</t>
  </si>
  <si>
    <t>0.599634</t>
  </si>
  <si>
    <t>0.60034</t>
  </si>
  <si>
    <t>0.590449</t>
  </si>
  <si>
    <t>0.57879</t>
  </si>
  <si>
    <t>0.579261</t>
  </si>
  <si>
    <t>0.570429</t>
  </si>
  <si>
    <t>0.588329</t>
  </si>
  <si>
    <t>0.569487</t>
  </si>
  <si>
    <t>0.588682</t>
  </si>
  <si>
    <t>0.618004</t>
  </si>
  <si>
    <t>0.570076</t>
  </si>
  <si>
    <t>0.578202</t>
  </si>
  <si>
    <t>0.598221</t>
  </si>
  <si>
    <t>0.607995</t>
  </si>
  <si>
    <t>0.569016</t>
  </si>
  <si>
    <t>0.579026</t>
  </si>
  <si>
    <t>0.578673</t>
  </si>
  <si>
    <t>0.608113</t>
  </si>
  <si>
    <t>0.548997</t>
  </si>
  <si>
    <t>0.560184</t>
  </si>
  <si>
    <t>1.11813</t>
  </si>
  <si>
    <t>1.11931</t>
  </si>
  <si>
    <t>1.20174</t>
  </si>
  <si>
    <t>1.22494</t>
  </si>
  <si>
    <t>1.19138</t>
  </si>
  <si>
    <t>1.24461</t>
  </si>
  <si>
    <t>1.29501</t>
  </si>
  <si>
    <t>1.28029</t>
  </si>
  <si>
    <t>1.31915</t>
  </si>
  <si>
    <t>1.33976</t>
  </si>
  <si>
    <t>1.32468</t>
  </si>
  <si>
    <t>1.28241</t>
  </si>
  <si>
    <t>1.30384</t>
  </si>
  <si>
    <t>1.28676</t>
  </si>
  <si>
    <t>1.32421</t>
  </si>
  <si>
    <t>1.38274</t>
  </si>
  <si>
    <t>1.44915</t>
  </si>
  <si>
    <t>1.36684</t>
  </si>
  <si>
    <t>1.35141</t>
  </si>
  <si>
    <t>1.37132</t>
  </si>
  <si>
    <t>1.354</t>
  </si>
  <si>
    <t>1.35436</t>
  </si>
  <si>
    <t>1.38992</t>
  </si>
  <si>
    <t>1.35495</t>
  </si>
  <si>
    <t>1.35506</t>
  </si>
  <si>
    <t>1.3951</t>
  </si>
  <si>
    <t>1.39604</t>
  </si>
  <si>
    <t>1.33705</t>
  </si>
  <si>
    <t>1.35636</t>
  </si>
  <si>
    <t>1.35824</t>
  </si>
  <si>
    <t>1.33834</t>
  </si>
  <si>
    <t>1.35801</t>
  </si>
  <si>
    <t>1.37614</t>
  </si>
  <si>
    <t>1.3785</t>
  </si>
  <si>
    <t>1.37767</t>
  </si>
  <si>
    <t>1.29972</t>
  </si>
  <si>
    <t>1.35895</t>
  </si>
  <si>
    <t>1.37873</t>
  </si>
  <si>
    <t>1.33858</t>
  </si>
  <si>
    <t>1.30031</t>
  </si>
  <si>
    <t>1.33987</t>
  </si>
  <si>
    <t>1.31903</t>
  </si>
  <si>
    <t>1.33999</t>
  </si>
  <si>
    <t>1.35907</t>
  </si>
  <si>
    <t>1.3984</t>
  </si>
  <si>
    <t>1.32021</t>
  </si>
  <si>
    <t>1.33905</t>
  </si>
  <si>
    <t>1.35966</t>
  </si>
  <si>
    <t>1.37791</t>
  </si>
  <si>
    <t>1.30007</t>
  </si>
  <si>
    <t>1.35813</t>
  </si>
  <si>
    <t>1.30042</t>
  </si>
  <si>
    <t>1.31927</t>
  </si>
  <si>
    <t>1.31938</t>
  </si>
  <si>
    <t>1.31985</t>
  </si>
  <si>
    <t>1.33917</t>
  </si>
  <si>
    <t>1.35919</t>
  </si>
  <si>
    <t>1.3195</t>
  </si>
  <si>
    <t>1.41842</t>
  </si>
  <si>
    <t>1.31974</t>
  </si>
  <si>
    <t>1.29983</t>
  </si>
  <si>
    <t>1.3394</t>
  </si>
  <si>
    <t>1.29936</t>
  </si>
  <si>
    <t>1.33952</t>
  </si>
  <si>
    <t>1.31879</t>
  </si>
  <si>
    <t>1.29913</t>
  </si>
  <si>
    <t>2.73545</t>
  </si>
  <si>
    <t>2.7199</t>
  </si>
  <si>
    <t>2.8346</t>
  </si>
  <si>
    <t>2.59873</t>
  </si>
  <si>
    <t>2.90137</t>
  </si>
  <si>
    <t>2.77925</t>
  </si>
  <si>
    <t>2.94718</t>
  </si>
  <si>
    <t>2.85851</t>
  </si>
  <si>
    <t>3.02243</t>
  </si>
  <si>
    <t>3.08802</t>
  </si>
  <si>
    <t>2.5919</t>
  </si>
  <si>
    <t>3.02549</t>
  </si>
  <si>
    <t>3.03597</t>
  </si>
  <si>
    <t>3.22592</t>
  </si>
  <si>
    <t>2.97509</t>
  </si>
  <si>
    <t>3.16786</t>
  </si>
  <si>
    <t>2.74687</t>
  </si>
  <si>
    <t>3.21049</t>
  </si>
  <si>
    <t>3.12347</t>
  </si>
  <si>
    <t>3.30635</t>
  </si>
  <si>
    <t>3.35981</t>
  </si>
  <si>
    <t>3.22109</t>
  </si>
  <si>
    <t>3.33673</t>
  </si>
  <si>
    <t>3.21709</t>
  </si>
  <si>
    <t>3.37465</t>
  </si>
  <si>
    <t>3.39808</t>
  </si>
  <si>
    <t>3.31612</t>
  </si>
  <si>
    <t>3.2828</t>
  </si>
  <si>
    <t>3.31542</t>
  </si>
  <si>
    <t>3.14784</t>
  </si>
  <si>
    <t>3.02631</t>
  </si>
  <si>
    <t>3.1025</t>
  </si>
  <si>
    <t>3.36323</t>
  </si>
  <si>
    <t>3.48581</t>
  </si>
  <si>
    <t>3.39219</t>
  </si>
  <si>
    <t>3.33861</t>
  </si>
  <si>
    <t>3.24912</t>
  </si>
  <si>
    <t>3.36499</t>
  </si>
  <si>
    <t>3.4466</t>
  </si>
  <si>
    <t>3.33814</t>
  </si>
  <si>
    <t>3.36181</t>
  </si>
  <si>
    <t>3.44472</t>
  </si>
  <si>
    <t>3.49959</t>
  </si>
  <si>
    <t>3.53315</t>
  </si>
  <si>
    <t>3.55588</t>
  </si>
  <si>
    <t>3.501</t>
  </si>
  <si>
    <t>3.57967</t>
  </si>
  <si>
    <t>3.53751</t>
  </si>
  <si>
    <t>3.50619</t>
  </si>
  <si>
    <t>3.56825</t>
  </si>
  <si>
    <t>3.45178</t>
  </si>
  <si>
    <t>3.45272</t>
  </si>
  <si>
    <t>3.58591</t>
  </si>
  <si>
    <t>3.54834</t>
  </si>
  <si>
    <t>3.60134</t>
  </si>
  <si>
    <t>3.61747</t>
  </si>
  <si>
    <t>3.47957</t>
  </si>
  <si>
    <t>3.60369</t>
  </si>
  <si>
    <t>3.61429</t>
  </si>
  <si>
    <t>3.57979</t>
  </si>
  <si>
    <t>3.66669</t>
  </si>
  <si>
    <t>3.64726</t>
  </si>
  <si>
    <t>3.5076</t>
  </si>
  <si>
    <t>3.71698</t>
  </si>
  <si>
    <t>3.45237</t>
  </si>
  <si>
    <t>3.61252</t>
  </si>
  <si>
    <t>3.66658</t>
  </si>
  <si>
    <t>3.61299</t>
  </si>
  <si>
    <t>3.50654</t>
  </si>
  <si>
    <t>3.62489</t>
  </si>
  <si>
    <t>3.58556</t>
  </si>
  <si>
    <t>3.7198</t>
  </si>
  <si>
    <t>3.66799</t>
  </si>
  <si>
    <t>3.56212</t>
  </si>
  <si>
    <t>3.61264</t>
  </si>
  <si>
    <t>3.56083</t>
  </si>
  <si>
    <t>3.59062</t>
  </si>
  <si>
    <t>3.6893</t>
  </si>
  <si>
    <t>3.55953</t>
  </si>
  <si>
    <t>3.61323</t>
  </si>
  <si>
    <t>3.56</t>
  </si>
  <si>
    <t>3.61405</t>
  </si>
  <si>
    <t>3.66681</t>
  </si>
  <si>
    <t>4.06861</t>
  </si>
  <si>
    <t>3.92506</t>
  </si>
  <si>
    <t>4.0639</t>
  </si>
  <si>
    <t>3.99336</t>
  </si>
  <si>
    <t>3.98441</t>
  </si>
  <si>
    <t>3.83886</t>
  </si>
  <si>
    <t>4.05189</t>
  </si>
  <si>
    <t>4.25349</t>
  </si>
  <si>
    <t>4.13479</t>
  </si>
  <si>
    <t>4.08274</t>
  </si>
  <si>
    <t>4.17023</t>
  </si>
  <si>
    <t>4.55366</t>
  </si>
  <si>
    <t>4.61725</t>
  </si>
  <si>
    <t>4.30531</t>
  </si>
  <si>
    <t>4.41153</t>
  </si>
  <si>
    <t>4.29753</t>
  </si>
  <si>
    <t>4.47347</t>
  </si>
  <si>
    <t>4.69062</t>
  </si>
  <si>
    <t>4.10806</t>
  </si>
  <si>
    <t>4.64316</t>
  </si>
  <si>
    <t>4.5897</t>
  </si>
  <si>
    <t>4.74997</t>
  </si>
  <si>
    <t>4.34063</t>
  </si>
  <si>
    <t>4.52705</t>
  </si>
  <si>
    <t>4.66836</t>
  </si>
  <si>
    <t>4.8019</t>
  </si>
  <si>
    <t>4.70581</t>
  </si>
  <si>
    <t>4.72689</t>
  </si>
  <si>
    <t>4.95511</t>
  </si>
  <si>
    <t>4.82604</t>
  </si>
  <si>
    <t>4.69768</t>
  </si>
  <si>
    <t>4.88692</t>
  </si>
  <si>
    <t>4.76846</t>
  </si>
  <si>
    <t>5.17591</t>
  </si>
  <si>
    <t>5.03718</t>
  </si>
  <si>
    <t>4.98396</t>
  </si>
  <si>
    <t>4.92661</t>
  </si>
  <si>
    <t>4.82109</t>
  </si>
  <si>
    <t>5.20205</t>
  </si>
  <si>
    <t>4.98066</t>
  </si>
  <si>
    <t>5.11443</t>
  </si>
  <si>
    <t>5.07404</t>
  </si>
  <si>
    <t>5.13975</t>
  </si>
  <si>
    <t>5.10666</t>
  </si>
  <si>
    <t>5.22925</t>
  </si>
  <si>
    <t>5.34842</t>
  </si>
  <si>
    <t>5.33264</t>
  </si>
  <si>
    <t>5.19263</t>
  </si>
  <si>
    <t>5.2959</t>
  </si>
  <si>
    <t>5.27459</t>
  </si>
  <si>
    <t>5.44251</t>
  </si>
  <si>
    <t>5.17649</t>
  </si>
  <si>
    <t>5.1573</t>
  </si>
  <si>
    <t>5.20028</t>
  </si>
  <si>
    <t>5.31957</t>
  </si>
  <si>
    <t>5.35784</t>
  </si>
  <si>
    <t>5.34265</t>
  </si>
  <si>
    <t>5.2906</t>
  </si>
  <si>
    <t>5.36785</t>
  </si>
  <si>
    <t>5.39105</t>
  </si>
  <si>
    <t>5.55556</t>
  </si>
  <si>
    <t>5.32181</t>
  </si>
  <si>
    <t>5.49986</t>
  </si>
  <si>
    <t>5.45665</t>
  </si>
  <si>
    <t>5.40907</t>
  </si>
  <si>
    <t>5.51682</t>
  </si>
  <si>
    <t>5.35372</t>
  </si>
  <si>
    <t>5.54826</t>
  </si>
  <si>
    <t>5.46618</t>
  </si>
  <si>
    <t>5.36244</t>
  </si>
  <si>
    <t>5.40189</t>
  </si>
  <si>
    <t>5.52012</t>
  </si>
  <si>
    <t>5.52412</t>
  </si>
  <si>
    <t>5.48926</t>
  </si>
  <si>
    <t>5.50116</t>
  </si>
  <si>
    <t>5.64824</t>
  </si>
  <si>
    <t>5.4623</t>
  </si>
  <si>
    <t>5.60691</t>
  </si>
  <si>
    <t>5.65283</t>
  </si>
  <si>
    <t>5.5863</t>
  </si>
  <si>
    <t>5.62222</t>
  </si>
  <si>
    <t>5.64765</t>
  </si>
  <si>
    <t>5.62363</t>
  </si>
  <si>
    <t>3.55835</t>
  </si>
  <si>
    <t>3.85841</t>
  </si>
  <si>
    <t>0.570194</t>
  </si>
  <si>
    <t>0.558889</t>
  </si>
  <si>
    <t>0.578908</t>
  </si>
  <si>
    <t>0.549939</t>
  </si>
  <si>
    <t>0.568545</t>
  </si>
  <si>
    <t>0.55936</t>
  </si>
  <si>
    <t>0.578319</t>
  </si>
  <si>
    <t>0.588447</t>
  </si>
  <si>
    <t>0.559242</t>
  </si>
  <si>
    <t>0.57985</t>
  </si>
  <si>
    <t>0.588211</t>
  </si>
  <si>
    <t>0.549704</t>
  </si>
  <si>
    <t>0.559007</t>
  </si>
  <si>
    <t>0.53887</t>
  </si>
  <si>
    <t>0.568781</t>
  </si>
  <si>
    <t>0.560067</t>
  </si>
  <si>
    <t>0.529213</t>
  </si>
  <si>
    <t>0.538634</t>
  </si>
  <si>
    <t>0.588093</t>
  </si>
  <si>
    <t>0.568074</t>
  </si>
  <si>
    <t>0.539341</t>
  </si>
  <si>
    <t>0.529096</t>
  </si>
  <si>
    <t>0.568192</t>
  </si>
  <si>
    <t>0.529449</t>
  </si>
  <si>
    <t>0.558418</t>
  </si>
  <si>
    <t>0.538752</t>
  </si>
  <si>
    <t>0.509312</t>
  </si>
  <si>
    <t>0.519793</t>
  </si>
  <si>
    <t>0.540283</t>
  </si>
  <si>
    <t>0.548762</t>
  </si>
  <si>
    <t>0.577495</t>
  </si>
  <si>
    <t>0.519086</t>
  </si>
  <si>
    <t>0.548526</t>
  </si>
  <si>
    <t>0.52886</t>
  </si>
  <si>
    <t>0.569958</t>
  </si>
  <si>
    <t>0.529331</t>
  </si>
  <si>
    <t>0.528978</t>
  </si>
  <si>
    <t>0.559949</t>
  </si>
  <si>
    <t>0.539105</t>
  </si>
  <si>
    <t>0.528625</t>
  </si>
  <si>
    <t>0.528742</t>
  </si>
  <si>
    <t>0.538399</t>
  </si>
  <si>
    <t>0.557711</t>
  </si>
  <si>
    <t>0.548173</t>
  </si>
  <si>
    <t>0.53993</t>
  </si>
  <si>
    <t>0.51049</t>
  </si>
  <si>
    <t>0.519204</t>
  </si>
  <si>
    <t>0.518851</t>
  </si>
  <si>
    <t>0.50837</t>
  </si>
  <si>
    <t>0.548291</t>
  </si>
  <si>
    <t>0.538988</t>
  </si>
  <si>
    <t>0.509548</t>
  </si>
  <si>
    <t>0.50943</t>
  </si>
  <si>
    <t>0.538516</t>
  </si>
  <si>
    <t>0.499302</t>
  </si>
  <si>
    <t>0.539223</t>
  </si>
  <si>
    <t>0.520146</t>
  </si>
  <si>
    <t>0.530156</t>
  </si>
  <si>
    <t>0.520264</t>
  </si>
  <si>
    <t>0.518733</t>
  </si>
  <si>
    <t>0.510254</t>
  </si>
  <si>
    <t>0.509076</t>
  </si>
  <si>
    <t>1.3586</t>
  </si>
  <si>
    <t>1.35871</t>
  </si>
  <si>
    <t>1.31856</t>
  </si>
  <si>
    <t>1.27958</t>
  </si>
  <si>
    <t>1.29866</t>
  </si>
  <si>
    <t>1.37803</t>
  </si>
  <si>
    <t>1.27934</t>
  </si>
  <si>
    <t>1.33846</t>
  </si>
  <si>
    <t>1.35883</t>
  </si>
  <si>
    <t>1.33893</t>
  </si>
  <si>
    <t>1.31868</t>
  </si>
  <si>
    <t>1.27923</t>
  </si>
  <si>
    <t>1.3387</t>
  </si>
  <si>
    <t>1.33881</t>
  </si>
  <si>
    <t>1.35766</t>
  </si>
  <si>
    <t>1.27899</t>
  </si>
  <si>
    <t>1.29889</t>
  </si>
  <si>
    <t>1.31891</t>
  </si>
  <si>
    <t>1.33811</t>
  </si>
  <si>
    <t>1.31844</t>
  </si>
  <si>
    <t>1.33822</t>
  </si>
  <si>
    <t>1.29842</t>
  </si>
  <si>
    <t>1.25885</t>
  </si>
  <si>
    <t>1.31832</t>
  </si>
  <si>
    <t>1.31821</t>
  </si>
  <si>
    <t>1.29854</t>
  </si>
  <si>
    <t>1.29819</t>
  </si>
  <si>
    <t>1.29878</t>
  </si>
  <si>
    <t>1.25838</t>
  </si>
  <si>
    <t>1.29807</t>
  </si>
  <si>
    <t>1.31809</t>
  </si>
  <si>
    <t>1.27876</t>
  </si>
  <si>
    <t>1.29772</t>
  </si>
  <si>
    <t>1.31797</t>
  </si>
  <si>
    <t>1.2784</t>
  </si>
  <si>
    <t>1.27828</t>
  </si>
  <si>
    <t>1.23907</t>
  </si>
  <si>
    <t>1.2585</t>
  </si>
  <si>
    <t>1.27817</t>
  </si>
  <si>
    <t>1.25897</t>
  </si>
  <si>
    <t>1.27793</t>
  </si>
  <si>
    <t>1.31785</t>
  </si>
  <si>
    <t>1.29795</t>
  </si>
  <si>
    <t>1.2386</t>
  </si>
  <si>
    <t>1.27852</t>
  </si>
  <si>
    <t>1.27805</t>
  </si>
  <si>
    <t>1.25827</t>
  </si>
  <si>
    <t>1.29783</t>
  </si>
  <si>
    <t>1.25803</t>
  </si>
  <si>
    <t>1.27864</t>
  </si>
  <si>
    <t>1.31762</t>
  </si>
  <si>
    <t>1.23872</t>
  </si>
  <si>
    <t>1.23813</t>
  </si>
  <si>
    <t>1.25791</t>
  </si>
  <si>
    <t>1.27758</t>
  </si>
  <si>
    <t>3.61217</t>
  </si>
  <si>
    <t>3.6137</t>
  </si>
  <si>
    <t>3.71839</t>
  </si>
  <si>
    <t>3.66952</t>
  </si>
  <si>
    <t>3.66587</t>
  </si>
  <si>
    <t>3.71827</t>
  </si>
  <si>
    <t>3.61488</t>
  </si>
  <si>
    <t>3.75631</t>
  </si>
  <si>
    <t>3.66822</t>
  </si>
  <si>
    <t>3.72063</t>
  </si>
  <si>
    <t>3.66622</t>
  </si>
  <si>
    <t>3.72004</t>
  </si>
  <si>
    <t>3.6687</t>
  </si>
  <si>
    <t>3.72074</t>
  </si>
  <si>
    <t>3.55871</t>
  </si>
  <si>
    <t>3.72192</t>
  </si>
  <si>
    <t>3.61123</t>
  </si>
  <si>
    <t>3.61382</t>
  </si>
  <si>
    <t>3.66728</t>
  </si>
  <si>
    <t>3.66446</t>
  </si>
  <si>
    <t>3.72157</t>
  </si>
  <si>
    <t>3.61288</t>
  </si>
  <si>
    <t>3.66493</t>
  </si>
  <si>
    <t>3.50383</t>
  </si>
  <si>
    <t>3.55706</t>
  </si>
  <si>
    <t>3.71921</t>
  </si>
  <si>
    <t>3.66552</t>
  </si>
  <si>
    <t>3.60958</t>
  </si>
  <si>
    <t>3.55541</t>
  </si>
  <si>
    <t>3.61005</t>
  </si>
  <si>
    <t>3.77126</t>
  </si>
  <si>
    <t>3.66563</t>
  </si>
  <si>
    <t>3.71863</t>
  </si>
  <si>
    <t>3.50336</t>
  </si>
  <si>
    <t>3.61311</t>
  </si>
  <si>
    <t>3.61076</t>
  </si>
  <si>
    <t>3.55612</t>
  </si>
  <si>
    <t>3.6117</t>
  </si>
  <si>
    <t>3.61087</t>
  </si>
  <si>
    <t>3.77162</t>
  </si>
  <si>
    <t>3.554</t>
  </si>
  <si>
    <t>3.55753</t>
  </si>
  <si>
    <t>3.55529</t>
  </si>
  <si>
    <t>3.66646</t>
  </si>
  <si>
    <t>3.60923</t>
  </si>
  <si>
    <t>3.66198</t>
  </si>
  <si>
    <t>3.71733</t>
  </si>
  <si>
    <t>3.66363</t>
  </si>
  <si>
    <t>3.66328</t>
  </si>
  <si>
    <t>3.66222</t>
  </si>
  <si>
    <t>3.60946</t>
  </si>
  <si>
    <t>3.66245</t>
  </si>
  <si>
    <t>3.66316</t>
  </si>
  <si>
    <t>3.55576</t>
  </si>
  <si>
    <t>3.5547</t>
  </si>
  <si>
    <t>3.66434</t>
  </si>
  <si>
    <t>3.71615</t>
  </si>
  <si>
    <t>3.61017</t>
  </si>
  <si>
    <t>3.44566</t>
  </si>
  <si>
    <t>3.60934</t>
  </si>
  <si>
    <t>3.55294</t>
  </si>
  <si>
    <t>3.66234</t>
  </si>
  <si>
    <t>3.71592</t>
  </si>
  <si>
    <t>3.55388</t>
  </si>
  <si>
    <t>3.50077</t>
  </si>
  <si>
    <t>3.55364</t>
  </si>
  <si>
    <t>3.60711</t>
  </si>
  <si>
    <t>3.60852</t>
  </si>
  <si>
    <t>3.66128</t>
  </si>
  <si>
    <t>3.60581</t>
  </si>
  <si>
    <t>3.60722</t>
  </si>
  <si>
    <t>3.60734</t>
  </si>
  <si>
    <t>3.49912</t>
  </si>
  <si>
    <t>3.6601</t>
  </si>
  <si>
    <t>3.55435</t>
  </si>
  <si>
    <t>3.66292</t>
  </si>
  <si>
    <t>5.39035</t>
  </si>
  <si>
    <t>5.72125</t>
  </si>
  <si>
    <t>5.70359</t>
  </si>
  <si>
    <t>5.61032</t>
  </si>
  <si>
    <t>5.61444</t>
  </si>
  <si>
    <t>5.6241</t>
  </si>
  <si>
    <t>5.65154</t>
  </si>
  <si>
    <t>5.70936</t>
  </si>
  <si>
    <t>5.79214</t>
  </si>
  <si>
    <t>5.77118</t>
  </si>
  <si>
    <t>5.6944</t>
  </si>
  <si>
    <t>5.56805</t>
  </si>
  <si>
    <t>5.82877</t>
  </si>
  <si>
    <t>5.95171</t>
  </si>
  <si>
    <t>5.6924</t>
  </si>
  <si>
    <t>5.88647</t>
  </si>
  <si>
    <t>5.71242</t>
  </si>
  <si>
    <t>5.7534</t>
  </si>
  <si>
    <t>5.80098</t>
  </si>
  <si>
    <t>5.67321</t>
  </si>
  <si>
    <t>5.79261</t>
  </si>
  <si>
    <t>5.95913</t>
  </si>
  <si>
    <t>5.93769</t>
  </si>
  <si>
    <t>5.65272</t>
  </si>
  <si>
    <t>5.77</t>
  </si>
  <si>
    <t>5.8111</t>
  </si>
  <si>
    <t>5.96572</t>
  </si>
  <si>
    <t>5.80639</t>
  </si>
  <si>
    <t>5.82465</t>
  </si>
  <si>
    <t>5.89036</t>
  </si>
  <si>
    <t>5.87022</t>
  </si>
  <si>
    <t>5.80404</t>
  </si>
  <si>
    <t>5.88694</t>
  </si>
  <si>
    <t>5.92074</t>
  </si>
  <si>
    <t>6.00258</t>
  </si>
  <si>
    <t>6.0173</t>
  </si>
  <si>
    <t>5.78649</t>
  </si>
  <si>
    <t>5.87987</t>
  </si>
  <si>
    <t>6.13494</t>
  </si>
  <si>
    <t>5.86268</t>
  </si>
  <si>
    <t>5.8993</t>
  </si>
  <si>
    <t>5.9019</t>
  </si>
  <si>
    <t>5.8363</t>
  </si>
  <si>
    <t>5.91037</t>
  </si>
  <si>
    <t>5.86303</t>
  </si>
  <si>
    <t>6.16038</t>
  </si>
  <si>
    <t>6.09043</t>
  </si>
  <si>
    <t>6.06794</t>
  </si>
  <si>
    <t>5.99292</t>
  </si>
  <si>
    <t>6.01495</t>
  </si>
  <si>
    <t>6.1048</t>
  </si>
  <si>
    <t>5.96454</t>
  </si>
  <si>
    <t>6.07147</t>
  </si>
  <si>
    <t>5.97903</t>
  </si>
  <si>
    <t>6.00576</t>
  </si>
  <si>
    <t>6.19418</t>
  </si>
  <si>
    <t>6.03979</t>
  </si>
  <si>
    <t>6.08325</t>
  </si>
  <si>
    <t>5.9888</t>
  </si>
  <si>
    <t>6.05051</t>
  </si>
  <si>
    <t>6.08489</t>
  </si>
  <si>
    <t>6.14684</t>
  </si>
  <si>
    <t>6.07112</t>
  </si>
  <si>
    <t>6.07441</t>
  </si>
  <si>
    <t>5.9901</t>
  </si>
  <si>
    <t>6.08101</t>
  </si>
  <si>
    <t>6.03343</t>
  </si>
  <si>
    <t>6.06099</t>
  </si>
  <si>
    <t>6.13718</t>
  </si>
  <si>
    <t>6.00282</t>
  </si>
  <si>
    <t>6.03532</t>
  </si>
  <si>
    <t>6.1194</t>
  </si>
  <si>
    <t>6.13694</t>
  </si>
  <si>
    <t>6.14036</t>
  </si>
  <si>
    <t>6.06005</t>
  </si>
  <si>
    <t>6.11481</t>
  </si>
  <si>
    <t>6.13577</t>
  </si>
  <si>
    <t>6.04533</t>
  </si>
  <si>
    <t>6.08207</t>
  </si>
  <si>
    <t>6.05887</t>
  </si>
  <si>
    <t>6.07689</t>
  </si>
  <si>
    <t>6.14778</t>
  </si>
  <si>
    <t>6.12328</t>
  </si>
  <si>
    <t>6.10739</t>
  </si>
  <si>
    <t>6.08478</t>
  </si>
  <si>
    <t>6.14695</t>
  </si>
  <si>
    <t>6.16945</t>
  </si>
  <si>
    <t>6.01553</t>
  </si>
  <si>
    <t>6.05545</t>
  </si>
  <si>
    <t>6.13306</t>
  </si>
  <si>
    <t>6.23056</t>
  </si>
  <si>
    <t>6.18158</t>
  </si>
  <si>
    <t>6.31535</t>
  </si>
  <si>
    <t>6.33384</t>
  </si>
  <si>
    <t>6.1897</t>
  </si>
  <si>
    <t>6.17051</t>
  </si>
  <si>
    <t>6.31547</t>
  </si>
  <si>
    <t>6.29192</t>
  </si>
  <si>
    <t>0.499067</t>
  </si>
  <si>
    <t>0.53781</t>
  </si>
  <si>
    <t>0.508723</t>
  </si>
  <si>
    <t>0.508959</t>
  </si>
  <si>
    <t>0.510136</t>
  </si>
  <si>
    <t>0.509194</t>
  </si>
  <si>
    <t>0.499185</t>
  </si>
  <si>
    <t>0.489175</t>
  </si>
  <si>
    <t>0.520499</t>
  </si>
  <si>
    <t>0.518615</t>
  </si>
  <si>
    <t>0.499891</t>
  </si>
  <si>
    <t>0.49047</t>
  </si>
  <si>
    <t>0.519557</t>
  </si>
  <si>
    <t>0.489293</t>
  </si>
  <si>
    <t>0.50048</t>
  </si>
  <si>
    <t>0.49942</t>
  </si>
  <si>
    <t>0.518968</t>
  </si>
  <si>
    <t>0.520028</t>
  </si>
  <si>
    <t>0.489411</t>
  </si>
  <si>
    <t>0.508841</t>
  </si>
  <si>
    <t>0.510019</t>
  </si>
  <si>
    <t>0.489057</t>
  </si>
  <si>
    <t>0.479519</t>
  </si>
  <si>
    <t>0.500362</t>
  </si>
  <si>
    <t>0.508605</t>
  </si>
  <si>
    <t>0.488586</t>
  </si>
  <si>
    <t>0.480461</t>
  </si>
  <si>
    <t>0.479401</t>
  </si>
  <si>
    <t>0.489528</t>
  </si>
  <si>
    <t>0.490117</t>
  </si>
  <si>
    <t>0.469627</t>
  </si>
  <si>
    <t>0.488822</t>
  </si>
  <si>
    <t>0.500009</t>
  </si>
  <si>
    <t>0.490353</t>
  </si>
  <si>
    <t>0.480343</t>
  </si>
  <si>
    <t>0.479048</t>
  </si>
  <si>
    <t>0.479283</t>
  </si>
  <si>
    <t>0.479165</t>
  </si>
  <si>
    <t>0.500244</t>
  </si>
  <si>
    <t>0.459735</t>
  </si>
  <si>
    <t>0.518262</t>
  </si>
  <si>
    <t>0.470333</t>
  </si>
  <si>
    <t>1.2983</t>
  </si>
  <si>
    <t>1.21834</t>
  </si>
  <si>
    <t>1.27746</t>
  </si>
  <si>
    <t>1.25744</t>
  </si>
  <si>
    <t>1.29748</t>
  </si>
  <si>
    <t>1.25779</t>
  </si>
  <si>
    <t>1.21846</t>
  </si>
  <si>
    <t>1.23778</t>
  </si>
  <si>
    <t>1.23801</t>
  </si>
  <si>
    <t>1.25768</t>
  </si>
  <si>
    <t>1.21823</t>
  </si>
  <si>
    <t>1.21787</t>
  </si>
  <si>
    <t>1.17866</t>
  </si>
  <si>
    <t>1.19809</t>
  </si>
  <si>
    <t>1.27711</t>
  </si>
  <si>
    <t>1.21811</t>
  </si>
  <si>
    <t>1.23754</t>
  </si>
  <si>
    <t>1.2174</t>
  </si>
  <si>
    <t>1.21799</t>
  </si>
  <si>
    <t>1.23719</t>
  </si>
  <si>
    <t>1.21776</t>
  </si>
  <si>
    <t>1.19797</t>
  </si>
  <si>
    <t>1.25685</t>
  </si>
  <si>
    <t>1.21717</t>
  </si>
  <si>
    <t>1.23766</t>
  </si>
  <si>
    <t>1.19762</t>
  </si>
  <si>
    <t>1.23742</t>
  </si>
  <si>
    <t>1.1776</t>
  </si>
  <si>
    <t>1.1975</t>
  </si>
  <si>
    <t>1.25721</t>
  </si>
  <si>
    <t>1.21729</t>
  </si>
  <si>
    <t>1.21764</t>
  </si>
  <si>
    <t>1.19738</t>
  </si>
  <si>
    <t>1.21752</t>
  </si>
  <si>
    <t>3.60793</t>
  </si>
  <si>
    <t>3.49841</t>
  </si>
  <si>
    <t>3.55353</t>
  </si>
  <si>
    <t>3.60781</t>
  </si>
  <si>
    <t>3.65986</t>
  </si>
  <si>
    <t>3.65704</t>
  </si>
  <si>
    <t>3.5527</t>
  </si>
  <si>
    <t>3.60569</t>
  </si>
  <si>
    <t>3.66022</t>
  </si>
  <si>
    <t>3.55305</t>
  </si>
  <si>
    <t>3.65916</t>
  </si>
  <si>
    <t>3.6588</t>
  </si>
  <si>
    <t>3.60499</t>
  </si>
  <si>
    <t>3.6581</t>
  </si>
  <si>
    <t>3.71191</t>
  </si>
  <si>
    <t>3.55129</t>
  </si>
  <si>
    <t>3.60322</t>
  </si>
  <si>
    <t>3.66092</t>
  </si>
  <si>
    <t>3.60522</t>
  </si>
  <si>
    <t>3.49629</t>
  </si>
  <si>
    <t>3.55188</t>
  </si>
  <si>
    <t>3.55046</t>
  </si>
  <si>
    <t>3.49759</t>
  </si>
  <si>
    <t>3.55341</t>
  </si>
  <si>
    <t>3.55058</t>
  </si>
  <si>
    <t>3.5487</t>
  </si>
  <si>
    <t>3.4426</t>
  </si>
  <si>
    <t>3.60334</t>
  </si>
  <si>
    <t>3.44366</t>
  </si>
  <si>
    <t>3.55035</t>
  </si>
  <si>
    <t>3.55223</t>
  </si>
  <si>
    <t>3.55258</t>
  </si>
  <si>
    <t>3.55235</t>
  </si>
  <si>
    <t>3.55023</t>
  </si>
  <si>
    <t>3.65774</t>
  </si>
  <si>
    <t>3.60546</t>
  </si>
  <si>
    <t>3.54976</t>
  </si>
  <si>
    <t>3.60416</t>
  </si>
  <si>
    <t>3.49747</t>
  </si>
  <si>
    <t>3.60404</t>
  </si>
  <si>
    <t>3.4937</t>
  </si>
  <si>
    <t>3.49606</t>
  </si>
  <si>
    <t>3.54893</t>
  </si>
  <si>
    <t>6.12069</t>
  </si>
  <si>
    <t>6.20477</t>
  </si>
  <si>
    <t>6.18687</t>
  </si>
  <si>
    <t>6.27178</t>
  </si>
  <si>
    <t>6.16968</t>
  </si>
  <si>
    <t>6.21231</t>
  </si>
  <si>
    <t>6.18264</t>
  </si>
  <si>
    <t>6.24352</t>
  </si>
  <si>
    <t>6.20313</t>
  </si>
  <si>
    <t>6.18888</t>
  </si>
  <si>
    <t>6.21761</t>
  </si>
  <si>
    <t>6.15955</t>
  </si>
  <si>
    <t>6.26872</t>
  </si>
  <si>
    <t>6.37977</t>
  </si>
  <si>
    <t>6.19736</t>
  </si>
  <si>
    <t>6.29557</t>
  </si>
  <si>
    <t>6.21184</t>
  </si>
  <si>
    <t>6.32689</t>
  </si>
  <si>
    <t>6.2043</t>
  </si>
  <si>
    <t>6.10103</t>
  </si>
  <si>
    <t>6.22114</t>
  </si>
  <si>
    <t>6.35351</t>
  </si>
  <si>
    <t>6.29981</t>
  </si>
  <si>
    <t>6.21526</t>
  </si>
  <si>
    <t>6.20795</t>
  </si>
  <si>
    <t>6.26295</t>
  </si>
  <si>
    <t>6.33879</t>
  </si>
  <si>
    <t>6.21549</t>
  </si>
  <si>
    <t>6.25023</t>
  </si>
  <si>
    <t>6.33678</t>
  </si>
  <si>
    <t>6.31688</t>
  </si>
  <si>
    <t>6.23363</t>
  </si>
  <si>
    <t>6.2056</t>
  </si>
  <si>
    <t>6.2573</t>
  </si>
  <si>
    <t>6.25306</t>
  </si>
  <si>
    <t>6.25164</t>
  </si>
  <si>
    <t>6.31641</t>
  </si>
  <si>
    <t>6.19206</t>
  </si>
  <si>
    <t>6.2308</t>
  </si>
  <si>
    <t>6.31971</t>
  </si>
  <si>
    <t>6.22821</t>
  </si>
  <si>
    <t>6.319</t>
  </si>
  <si>
    <t>6.23315</t>
  </si>
  <si>
    <t>6.30322</t>
  </si>
  <si>
    <t>6.29651</t>
  </si>
  <si>
    <t>6.23186</t>
  </si>
  <si>
    <t>6.3283</t>
  </si>
  <si>
    <t>6.35315</t>
  </si>
  <si>
    <t>6.32301</t>
  </si>
  <si>
    <t>6.32242</t>
  </si>
  <si>
    <t>6.31076</t>
  </si>
  <si>
    <t>6.27661</t>
  </si>
  <si>
    <t>6.33549</t>
  </si>
  <si>
    <t>6.31453</t>
  </si>
  <si>
    <t>6.33184</t>
  </si>
  <si>
    <t>6.3714</t>
  </si>
  <si>
    <t>6.29992</t>
  </si>
  <si>
    <t>6.2288</t>
  </si>
  <si>
    <t>6.33243</t>
  </si>
  <si>
    <t>6.33631</t>
  </si>
  <si>
    <t>6.32324</t>
  </si>
  <si>
    <t>6.33466</t>
  </si>
  <si>
    <t>6.29333</t>
  </si>
  <si>
    <t>6.34302</t>
  </si>
  <si>
    <t>6.1247</t>
  </si>
  <si>
    <t>6.2215</t>
  </si>
  <si>
    <t>6.33443</t>
  </si>
  <si>
    <t>6.37246</t>
  </si>
  <si>
    <t>6.33584</t>
  </si>
  <si>
    <t>6.32866</t>
  </si>
  <si>
    <t>6.35009</t>
  </si>
  <si>
    <t>6.37046</t>
  </si>
  <si>
    <t>6.35774</t>
  </si>
  <si>
    <t>6.23209</t>
  </si>
  <si>
    <t>6.3336</t>
  </si>
  <si>
    <t>6.30098</t>
  </si>
  <si>
    <t>6.32972</t>
  </si>
  <si>
    <t>6.22585</t>
  </si>
  <si>
    <t>6.33196</t>
  </si>
  <si>
    <t>6.33325</t>
  </si>
  <si>
    <t>6.36163</t>
  </si>
  <si>
    <t>6.22762</t>
  </si>
  <si>
    <t>6.11704</t>
  </si>
  <si>
    <t>6.32524</t>
  </si>
  <si>
    <t>6.31217</t>
  </si>
  <si>
    <t>6.3508</t>
  </si>
  <si>
    <t>6.36834</t>
  </si>
  <si>
    <t>6.11634</t>
  </si>
  <si>
    <t>6.39331</t>
  </si>
  <si>
    <t>6.22362</t>
  </si>
  <si>
    <t>6.39719</t>
  </si>
  <si>
    <t>6.11987</t>
  </si>
  <si>
    <t>6.22338</t>
  </si>
  <si>
    <t>6.38236</t>
  </si>
  <si>
    <t>6.37494</t>
  </si>
  <si>
    <t>6.22574</t>
  </si>
  <si>
    <t>6.22526</t>
  </si>
  <si>
    <t>1.19703</t>
  </si>
  <si>
    <t>1.17725</t>
  </si>
  <si>
    <t>1.17748</t>
  </si>
  <si>
    <t>1.19691</t>
  </si>
  <si>
    <t>1.19774</t>
  </si>
  <si>
    <t>1.17772</t>
  </si>
  <si>
    <t>1.17713</t>
  </si>
  <si>
    <t>1.15746</t>
  </si>
  <si>
    <t>1.17784</t>
  </si>
  <si>
    <t>1.23707</t>
  </si>
  <si>
    <t>1.23695</t>
  </si>
  <si>
    <t>1.15793</t>
  </si>
  <si>
    <t>1.15735</t>
  </si>
  <si>
    <t>3.49465</t>
  </si>
  <si>
    <t>3.60275</t>
  </si>
  <si>
    <t>3.60357</t>
  </si>
  <si>
    <t>3.44307</t>
  </si>
  <si>
    <t>3.44177</t>
  </si>
  <si>
    <t>3.49582</t>
  </si>
  <si>
    <t>3.49488</t>
  </si>
  <si>
    <t>3.49476</t>
  </si>
  <si>
    <t>3.44142</t>
  </si>
  <si>
    <t>3.49594</t>
  </si>
  <si>
    <t>3.44024</t>
  </si>
  <si>
    <t>3.60263</t>
  </si>
  <si>
    <t>3.49547</t>
  </si>
  <si>
    <t>3.54787</t>
  </si>
  <si>
    <t>3.54811</t>
  </si>
  <si>
    <t>3.49535</t>
  </si>
  <si>
    <t>3.38654</t>
  </si>
  <si>
    <t>3.60204</t>
  </si>
  <si>
    <t>3.54728</t>
  </si>
  <si>
    <t>3.44106</t>
  </si>
  <si>
    <t>3.49429</t>
  </si>
  <si>
    <t>3.44059</t>
  </si>
  <si>
    <t>3.49253</t>
  </si>
  <si>
    <t>3.43847</t>
  </si>
  <si>
    <t>3.49264</t>
  </si>
  <si>
    <t>3.49347</t>
  </si>
  <si>
    <t>3.54658</t>
  </si>
  <si>
    <t>3.3836</t>
  </si>
  <si>
    <t>3.38454</t>
  </si>
  <si>
    <t>3.38748</t>
  </si>
  <si>
    <t>3.38701</t>
  </si>
  <si>
    <t>3.54646</t>
  </si>
  <si>
    <t>10 nodes</t>
  </si>
  <si>
    <t>0.400031</t>
  </si>
  <si>
    <t>0.419814</t>
  </si>
  <si>
    <t>0.380365</t>
  </si>
  <si>
    <t>0.42005</t>
  </si>
  <si>
    <t>0.390374</t>
  </si>
  <si>
    <t>0.400148</t>
  </si>
  <si>
    <t>0.419932</t>
  </si>
  <si>
    <t>0.399795</t>
  </si>
  <si>
    <t>0.400384</t>
  </si>
  <si>
    <t>0.390139</t>
  </si>
  <si>
    <t>0.410276</t>
  </si>
  <si>
    <t>0.399913</t>
  </si>
  <si>
    <t>0.420285</t>
  </si>
  <si>
    <t>0.410158</t>
  </si>
  <si>
    <t>0.409923</t>
  </si>
  <si>
    <t>0.400266</t>
  </si>
  <si>
    <t>0.380247</t>
  </si>
  <si>
    <t>0.409805</t>
  </si>
  <si>
    <t>0.370355</t>
  </si>
  <si>
    <t>0.380012</t>
  </si>
  <si>
    <t>0.390257</t>
  </si>
  <si>
    <t>0.410394</t>
  </si>
  <si>
    <t>0.390021</t>
  </si>
  <si>
    <t>0.370237</t>
  </si>
  <si>
    <t>0.360346</t>
  </si>
  <si>
    <t>0.350336</t>
  </si>
  <si>
    <t>0.409687</t>
  </si>
  <si>
    <t>0.380129</t>
  </si>
  <si>
    <t>0.379776</t>
  </si>
  <si>
    <t>1.03711</t>
  </si>
  <si>
    <t>0.996603</t>
  </si>
  <si>
    <t>1.03735</t>
  </si>
  <si>
    <t>0.976819</t>
  </si>
  <si>
    <t>0.997427</t>
  </si>
  <si>
    <t>0.996838</t>
  </si>
  <si>
    <t>0.977408</t>
  </si>
  <si>
    <t>1.01686</t>
  </si>
  <si>
    <t>0.996956</t>
  </si>
  <si>
    <t>0.997192</t>
  </si>
  <si>
    <t>0.957271</t>
  </si>
  <si>
    <t>0.996485</t>
  </si>
  <si>
    <t>0.93737</t>
  </si>
  <si>
    <t>0.977055</t>
  </si>
  <si>
    <t>0.996721</t>
  </si>
  <si>
    <t>1.03758</t>
  </si>
  <si>
    <t>1.01639</t>
  </si>
  <si>
    <t>0.957036</t>
  </si>
  <si>
    <t>1.01674</t>
  </si>
  <si>
    <t>0.977172</t>
  </si>
  <si>
    <t>0.957389</t>
  </si>
  <si>
    <t>0.97729</t>
  </si>
  <si>
    <t>1.01709</t>
  </si>
  <si>
    <t>0.937016</t>
  </si>
  <si>
    <t>1.01733</t>
  </si>
  <si>
    <t>0.9568</t>
  </si>
  <si>
    <t>0.937252</t>
  </si>
  <si>
    <t>1.01721</t>
  </si>
  <si>
    <t>0.956447</t>
  </si>
  <si>
    <t>0.957153</t>
  </si>
  <si>
    <t>0.936781</t>
  </si>
  <si>
    <t>0.957507</t>
  </si>
  <si>
    <t>0.956918</t>
  </si>
  <si>
    <t>1.0158</t>
  </si>
  <si>
    <t>0.916997</t>
  </si>
  <si>
    <t>0.917233</t>
  </si>
  <si>
    <t>0.936899</t>
  </si>
  <si>
    <t>0.937134</t>
  </si>
  <si>
    <t>0.956682</t>
  </si>
  <si>
    <t>0.936192</t>
  </si>
  <si>
    <t>0.877076</t>
  </si>
  <si>
    <t>0.997074</t>
  </si>
  <si>
    <t>0.936663</t>
  </si>
  <si>
    <t>1.05666</t>
  </si>
  <si>
    <t>0.976937</t>
  </si>
  <si>
    <t>0.916408</t>
  </si>
  <si>
    <t>0.956564</t>
  </si>
  <si>
    <t>0.897096</t>
  </si>
  <si>
    <t>0.877194</t>
  </si>
  <si>
    <t>2.83401</t>
  </si>
  <si>
    <t>2.94094</t>
  </si>
  <si>
    <t>2.88995</t>
  </si>
  <si>
    <t>2.94482</t>
  </si>
  <si>
    <t>2.99735</t>
  </si>
  <si>
    <t>2.88748</t>
  </si>
  <si>
    <t>2.94235</t>
  </si>
  <si>
    <t>2.94471</t>
  </si>
  <si>
    <t>2.88901</t>
  </si>
  <si>
    <t>2.94247</t>
  </si>
  <si>
    <t>2.99723</t>
  </si>
  <si>
    <t>2.88618</t>
  </si>
  <si>
    <t>2.83495</t>
  </si>
  <si>
    <t>2.8863</t>
  </si>
  <si>
    <t>2.9964</t>
  </si>
  <si>
    <t>2.99475</t>
  </si>
  <si>
    <t>2.88665</t>
  </si>
  <si>
    <t>2.94553</t>
  </si>
  <si>
    <t>2.88724</t>
  </si>
  <si>
    <t>2.94388</t>
  </si>
  <si>
    <t>2.94365</t>
  </si>
  <si>
    <t>3.04775</t>
  </si>
  <si>
    <t>2.99523</t>
  </si>
  <si>
    <t>2.944</t>
  </si>
  <si>
    <t>2.94153</t>
  </si>
  <si>
    <t>2.99687</t>
  </si>
  <si>
    <t>3.05246</t>
  </si>
  <si>
    <t>2.77996</t>
  </si>
  <si>
    <t>2.83472</t>
  </si>
  <si>
    <t>2.72461</t>
  </si>
  <si>
    <t>2.88912</t>
  </si>
  <si>
    <t>2.88806</t>
  </si>
  <si>
    <t>2.99899</t>
  </si>
  <si>
    <t>2.83342</t>
  </si>
  <si>
    <t>2.99664</t>
  </si>
  <si>
    <t>2.77949</t>
  </si>
  <si>
    <t>2.83672</t>
  </si>
  <si>
    <t>2.89007</t>
  </si>
  <si>
    <t>2.83578</t>
  </si>
  <si>
    <t>2.88653</t>
  </si>
  <si>
    <t>2.99405</t>
  </si>
  <si>
    <t>2.88759</t>
  </si>
  <si>
    <t>2.77878</t>
  </si>
  <si>
    <t>2.88865</t>
  </si>
  <si>
    <t>2.83283</t>
  </si>
  <si>
    <t>2.99711</t>
  </si>
  <si>
    <t>2.83177</t>
  </si>
  <si>
    <t>2.72473</t>
  </si>
  <si>
    <t>2.78055</t>
  </si>
  <si>
    <t>2.887</t>
  </si>
  <si>
    <t>2.72402</t>
  </si>
  <si>
    <t>2.88488</t>
  </si>
  <si>
    <t>2.72532</t>
  </si>
  <si>
    <t>2.88736</t>
  </si>
  <si>
    <t>2.94176</t>
  </si>
  <si>
    <t>2.89054</t>
  </si>
  <si>
    <t>2.94259</t>
  </si>
  <si>
    <t>2.78078</t>
  </si>
  <si>
    <t>2.8326</t>
  </si>
  <si>
    <t>2.77866</t>
  </si>
  <si>
    <t>2.88712</t>
  </si>
  <si>
    <t>2.83142</t>
  </si>
  <si>
    <t>2.83378</t>
  </si>
  <si>
    <t>2.83389</t>
  </si>
  <si>
    <t>2.88677</t>
  </si>
  <si>
    <t>2.77855</t>
  </si>
  <si>
    <t>2.67186</t>
  </si>
  <si>
    <t>2.77702</t>
  </si>
  <si>
    <t>2.77937</t>
  </si>
  <si>
    <t>2.77972</t>
  </si>
  <si>
    <t>2.88547</t>
  </si>
  <si>
    <t>2.77914</t>
  </si>
  <si>
    <t>2.77984</t>
  </si>
  <si>
    <t>2.8306</t>
  </si>
  <si>
    <t>2.72579</t>
  </si>
  <si>
    <t>2.78067</t>
  </si>
  <si>
    <t>2.77796</t>
  </si>
  <si>
    <t>2.72697</t>
  </si>
  <si>
    <t>2.88642</t>
  </si>
  <si>
    <t>5.77177</t>
  </si>
  <si>
    <t>5.55486</t>
  </si>
  <si>
    <t>5.77283</t>
  </si>
  <si>
    <t>5.45052</t>
  </si>
  <si>
    <t>5.65083</t>
  </si>
  <si>
    <t>5.54885</t>
  </si>
  <si>
    <t>5.55839</t>
  </si>
  <si>
    <t>5.6672</t>
  </si>
  <si>
    <t>5.33983</t>
  </si>
  <si>
    <t>5.66449</t>
  </si>
  <si>
    <t>5.5598</t>
  </si>
  <si>
    <t>5.6599</t>
  </si>
  <si>
    <t>5.77071</t>
  </si>
  <si>
    <t>5.66308</t>
  </si>
  <si>
    <t>5.66532</t>
  </si>
  <si>
    <t>5.55415</t>
  </si>
  <si>
    <t>5.66296</t>
  </si>
  <si>
    <t>5.65919</t>
  </si>
  <si>
    <t>5.66061</t>
  </si>
  <si>
    <t>5.33512</t>
  </si>
  <si>
    <t>5.44287</t>
  </si>
  <si>
    <t>5.55227</t>
  </si>
  <si>
    <t>5.44122</t>
  </si>
  <si>
    <t>5.5525</t>
  </si>
  <si>
    <t>5.55368</t>
  </si>
  <si>
    <t>5.55874</t>
  </si>
  <si>
    <t>5.32475</t>
  </si>
  <si>
    <t>5.44664</t>
  </si>
  <si>
    <t>5.66579</t>
  </si>
  <si>
    <t>5.55886</t>
  </si>
  <si>
    <t>5.22996</t>
  </si>
  <si>
    <t>5.76965</t>
  </si>
  <si>
    <t>5.5558</t>
  </si>
  <si>
    <t>5.43827</t>
  </si>
  <si>
    <t>5.55144</t>
  </si>
  <si>
    <t>5.44275</t>
  </si>
  <si>
    <t>5.55026</t>
  </si>
  <si>
    <t>5.55391</t>
  </si>
  <si>
    <t>5.33947</t>
  </si>
  <si>
    <t>5.44605</t>
  </si>
  <si>
    <t>5.22972</t>
  </si>
  <si>
    <t>5.66426</t>
  </si>
  <si>
    <t>5.76942</t>
  </si>
  <si>
    <t>5.5492</t>
  </si>
  <si>
    <t>5.44581</t>
  </si>
  <si>
    <t>5.66473</t>
  </si>
  <si>
    <t>5.5538</t>
  </si>
  <si>
    <t>5.76765</t>
  </si>
  <si>
    <t>5.44016</t>
  </si>
  <si>
    <t>5.66143</t>
  </si>
  <si>
    <t>5.54932</t>
  </si>
  <si>
    <t>5.54744</t>
  </si>
  <si>
    <t>5.66049</t>
  </si>
  <si>
    <t>5.33783</t>
  </si>
  <si>
    <t>5.44593</t>
  </si>
  <si>
    <t>5.55238</t>
  </si>
  <si>
    <t>5.3383</t>
  </si>
  <si>
    <t>5.8794</t>
  </si>
  <si>
    <t>5.98233</t>
  </si>
  <si>
    <t>5.32852</t>
  </si>
  <si>
    <t>5.44934</t>
  </si>
  <si>
    <t>5.11549</t>
  </si>
  <si>
    <t>5.55074</t>
  </si>
  <si>
    <t>5.33217</t>
  </si>
  <si>
    <t>5.65601</t>
  </si>
  <si>
    <t>5.44157</t>
  </si>
  <si>
    <t>5.54555</t>
  </si>
  <si>
    <t>5.33029</t>
  </si>
  <si>
    <t>5.55262</t>
  </si>
  <si>
    <t>5.33394</t>
  </si>
  <si>
    <t>5.55757</t>
  </si>
  <si>
    <t>5.44864</t>
  </si>
  <si>
    <t>5.44193</t>
  </si>
  <si>
    <t>5.22819</t>
  </si>
  <si>
    <t>5.65519</t>
  </si>
  <si>
    <t>5.44204</t>
  </si>
  <si>
    <t>5.44263</t>
  </si>
  <si>
    <t>5.55627</t>
  </si>
  <si>
    <t>5.44393</t>
  </si>
  <si>
    <t>5.65931</t>
  </si>
  <si>
    <t>5.44911</t>
  </si>
  <si>
    <t>5.22407</t>
  </si>
  <si>
    <t>5.11043</t>
  </si>
  <si>
    <t>5.33571</t>
  </si>
  <si>
    <t>5.33853</t>
  </si>
  <si>
    <t>5.2243</t>
  </si>
  <si>
    <t>5.65966</t>
  </si>
  <si>
    <t>5.44357</t>
  </si>
  <si>
    <t>5.33653</t>
  </si>
  <si>
    <t>5.22501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</si>
</sst>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4" borderId="0" xfId="1" applyFill="1"/>
    <xf numFmtId="0" fontId="1" fillId="5" borderId="0" xfId="1" applyFill="1"/>
    <xf numFmtId="0" fontId="0" fillId="3" borderId="0" xfId="0" applyFill="1"/>
    <xf numFmtId="0" fontId="0" fillId="6" borderId="0" xfId="0" applyFill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2"/>
  <sheetViews>
    <sheetView topLeftCell="A591" workbookViewId="0">
      <selection activeCell="E603" sqref="E603:E702"/>
    </sheetView>
  </sheetViews>
  <sheetFormatPr defaultRowHeight="15" x14ac:dyDescent="0.25"/>
  <cols>
    <col min="2" max="2" width="9.85546875" style="1" bestFit="1" customWidth="1"/>
    <col min="3" max="3" width="10.140625" bestFit="1" customWidth="1"/>
    <col min="4" max="4" width="14.140625" bestFit="1" customWidth="1"/>
    <col min="7" max="7" width="6.7109375" bestFit="1" customWidth="1"/>
    <col min="8" max="8" width="8.85546875" style="2" bestFit="1" customWidth="1"/>
    <col min="9" max="9" width="10.140625" bestFit="1" customWidth="1"/>
    <col min="10" max="10" width="14.140625" bestFit="1" customWidth="1"/>
    <col min="11" max="11" width="4.28515625" bestFit="1" customWidth="1"/>
    <col min="14" max="14" width="9.140625" style="3"/>
  </cols>
  <sheetData>
    <row r="1" spans="1:19" x14ac:dyDescent="0.25">
      <c r="A1" t="s">
        <v>5</v>
      </c>
      <c r="B1" s="1" t="s">
        <v>6</v>
      </c>
      <c r="C1" t="s">
        <v>0</v>
      </c>
      <c r="D1" t="s">
        <v>10</v>
      </c>
      <c r="E1" t="s">
        <v>1</v>
      </c>
      <c r="F1" t="s">
        <v>2</v>
      </c>
      <c r="G1" t="s">
        <v>3</v>
      </c>
      <c r="H1" s="2" t="s">
        <v>7</v>
      </c>
      <c r="I1" t="s">
        <v>0</v>
      </c>
      <c r="J1" t="s">
        <v>4</v>
      </c>
      <c r="K1" t="s">
        <v>1</v>
      </c>
      <c r="L1" t="s">
        <v>2</v>
      </c>
      <c r="M1" t="s">
        <v>3</v>
      </c>
      <c r="N1" s="3" t="s">
        <v>936</v>
      </c>
      <c r="O1" t="s">
        <v>0</v>
      </c>
      <c r="P1" t="s">
        <v>4</v>
      </c>
      <c r="Q1" t="s">
        <v>1</v>
      </c>
      <c r="R1" t="s">
        <v>2</v>
      </c>
      <c r="S1" t="s">
        <v>3</v>
      </c>
    </row>
    <row r="2" spans="1:19" x14ac:dyDescent="0.25">
      <c r="A2" t="s">
        <v>8</v>
      </c>
      <c r="C2" t="s">
        <v>9</v>
      </c>
      <c r="D2">
        <v>454272373</v>
      </c>
      <c r="E2">
        <v>5689</v>
      </c>
      <c r="F2">
        <v>8500</v>
      </c>
      <c r="G2">
        <f>E2/F2*100</f>
        <v>66.929411764705875</v>
      </c>
    </row>
    <row r="3" spans="1:19" x14ac:dyDescent="0.25">
      <c r="A3">
        <v>1</v>
      </c>
      <c r="C3" t="s">
        <v>14</v>
      </c>
      <c r="D3">
        <v>306238322</v>
      </c>
      <c r="E3">
        <v>2876</v>
      </c>
      <c r="F3">
        <v>8500</v>
      </c>
      <c r="G3">
        <f t="shared" ref="G3:G66" si="0">E3/F3*100</f>
        <v>33.835294117647059</v>
      </c>
    </row>
    <row r="4" spans="1:19" x14ac:dyDescent="0.25">
      <c r="A4">
        <f>A3+1</f>
        <v>2</v>
      </c>
      <c r="C4" t="s">
        <v>15</v>
      </c>
      <c r="D4">
        <v>344226928</v>
      </c>
      <c r="E4">
        <v>3285</v>
      </c>
      <c r="F4">
        <v>8500</v>
      </c>
      <c r="G4">
        <f t="shared" si="0"/>
        <v>38.647058823529413</v>
      </c>
    </row>
    <row r="5" spans="1:19" x14ac:dyDescent="0.25">
      <c r="A5">
        <f t="shared" ref="A5:A68" si="1">A4+1</f>
        <v>3</v>
      </c>
      <c r="C5" t="s">
        <v>16</v>
      </c>
      <c r="D5">
        <v>333152490</v>
      </c>
      <c r="E5">
        <v>3179</v>
      </c>
      <c r="F5">
        <v>8500</v>
      </c>
      <c r="G5">
        <f t="shared" si="0"/>
        <v>37.4</v>
      </c>
    </row>
    <row r="6" spans="1:19" x14ac:dyDescent="0.25">
      <c r="A6">
        <f t="shared" si="1"/>
        <v>4</v>
      </c>
      <c r="C6" t="s">
        <v>17</v>
      </c>
      <c r="D6">
        <v>351066553</v>
      </c>
      <c r="E6">
        <v>3713</v>
      </c>
      <c r="F6">
        <v>8500</v>
      </c>
      <c r="G6">
        <f t="shared" si="0"/>
        <v>43.682352941176475</v>
      </c>
    </row>
    <row r="7" spans="1:19" x14ac:dyDescent="0.25">
      <c r="A7">
        <f t="shared" si="1"/>
        <v>5</v>
      </c>
      <c r="C7" t="s">
        <v>18</v>
      </c>
      <c r="D7">
        <v>356597879</v>
      </c>
      <c r="E7">
        <v>3791</v>
      </c>
      <c r="F7">
        <v>8500</v>
      </c>
      <c r="G7">
        <f t="shared" si="0"/>
        <v>44.6</v>
      </c>
    </row>
    <row r="8" spans="1:19" x14ac:dyDescent="0.25">
      <c r="A8">
        <f t="shared" si="1"/>
        <v>6</v>
      </c>
      <c r="C8" t="s">
        <v>19</v>
      </c>
      <c r="D8">
        <v>378139778</v>
      </c>
      <c r="E8">
        <v>4167</v>
      </c>
      <c r="F8">
        <v>8500</v>
      </c>
      <c r="G8">
        <f t="shared" si="0"/>
        <v>49.023529411764706</v>
      </c>
    </row>
    <row r="9" spans="1:19" x14ac:dyDescent="0.25">
      <c r="A9">
        <f t="shared" si="1"/>
        <v>7</v>
      </c>
      <c r="C9" t="s">
        <v>20</v>
      </c>
      <c r="D9">
        <v>389233961</v>
      </c>
      <c r="E9">
        <v>4451</v>
      </c>
      <c r="F9">
        <v>8500</v>
      </c>
      <c r="G9">
        <f t="shared" si="0"/>
        <v>52.364705882352943</v>
      </c>
    </row>
    <row r="10" spans="1:19" x14ac:dyDescent="0.25">
      <c r="A10">
        <f t="shared" si="1"/>
        <v>8</v>
      </c>
      <c r="C10" t="s">
        <v>21</v>
      </c>
      <c r="D10">
        <v>411203239</v>
      </c>
      <c r="E10">
        <v>4626</v>
      </c>
      <c r="F10">
        <v>8500</v>
      </c>
      <c r="G10">
        <f t="shared" si="0"/>
        <v>54.423529411764704</v>
      </c>
    </row>
    <row r="11" spans="1:19" x14ac:dyDescent="0.25">
      <c r="A11">
        <f t="shared" si="1"/>
        <v>9</v>
      </c>
      <c r="C11" t="s">
        <v>22</v>
      </c>
      <c r="D11">
        <v>420392482</v>
      </c>
      <c r="E11">
        <v>4781</v>
      </c>
      <c r="F11">
        <v>8500</v>
      </c>
      <c r="G11">
        <f t="shared" si="0"/>
        <v>56.247058823529414</v>
      </c>
    </row>
    <row r="12" spans="1:19" x14ac:dyDescent="0.25">
      <c r="A12">
        <f t="shared" si="1"/>
        <v>10</v>
      </c>
      <c r="C12" t="s">
        <v>23</v>
      </c>
      <c r="D12">
        <v>404472220</v>
      </c>
      <c r="E12">
        <v>4651</v>
      </c>
      <c r="F12">
        <v>8500</v>
      </c>
      <c r="G12">
        <f t="shared" si="0"/>
        <v>54.717647058823523</v>
      </c>
    </row>
    <row r="13" spans="1:19" x14ac:dyDescent="0.25">
      <c r="A13">
        <f t="shared" si="1"/>
        <v>11</v>
      </c>
      <c r="C13" t="s">
        <v>24</v>
      </c>
      <c r="D13">
        <v>405150590</v>
      </c>
      <c r="E13">
        <v>4706</v>
      </c>
      <c r="F13">
        <v>8500</v>
      </c>
      <c r="G13">
        <f t="shared" si="0"/>
        <v>55.364705882352936</v>
      </c>
    </row>
    <row r="14" spans="1:19" x14ac:dyDescent="0.25">
      <c r="A14">
        <f t="shared" si="1"/>
        <v>12</v>
      </c>
      <c r="C14" t="s">
        <v>25</v>
      </c>
      <c r="D14">
        <v>405873556</v>
      </c>
      <c r="E14">
        <v>4827</v>
      </c>
      <c r="F14">
        <v>8500</v>
      </c>
      <c r="G14">
        <f t="shared" si="0"/>
        <v>56.788235294117648</v>
      </c>
    </row>
    <row r="15" spans="1:19" x14ac:dyDescent="0.25">
      <c r="A15">
        <f t="shared" si="1"/>
        <v>13</v>
      </c>
      <c r="C15" t="s">
        <v>26</v>
      </c>
      <c r="D15">
        <v>390883700</v>
      </c>
      <c r="E15">
        <v>4740</v>
      </c>
      <c r="F15">
        <v>8500</v>
      </c>
      <c r="G15">
        <f t="shared" si="0"/>
        <v>55.764705882352942</v>
      </c>
    </row>
    <row r="16" spans="1:19" x14ac:dyDescent="0.25">
      <c r="A16">
        <f t="shared" si="1"/>
        <v>14</v>
      </c>
      <c r="C16" t="s">
        <v>27</v>
      </c>
      <c r="D16">
        <v>420400968</v>
      </c>
      <c r="E16">
        <v>5039</v>
      </c>
      <c r="F16">
        <v>8500</v>
      </c>
      <c r="G16">
        <f t="shared" si="0"/>
        <v>59.282352941176477</v>
      </c>
    </row>
    <row r="17" spans="1:7" x14ac:dyDescent="0.25">
      <c r="A17">
        <f t="shared" si="1"/>
        <v>15</v>
      </c>
      <c r="C17" t="s">
        <v>28</v>
      </c>
      <c r="D17">
        <v>382177489</v>
      </c>
      <c r="E17">
        <v>4716</v>
      </c>
      <c r="F17">
        <v>8500</v>
      </c>
      <c r="G17">
        <f t="shared" si="0"/>
        <v>55.482352941176472</v>
      </c>
    </row>
    <row r="18" spans="1:7" x14ac:dyDescent="0.25">
      <c r="A18">
        <f t="shared" si="1"/>
        <v>16</v>
      </c>
      <c r="C18" t="s">
        <v>29</v>
      </c>
      <c r="D18">
        <v>403567969</v>
      </c>
      <c r="E18">
        <v>4954</v>
      </c>
      <c r="F18">
        <v>8500</v>
      </c>
      <c r="G18">
        <f t="shared" si="0"/>
        <v>58.282352941176477</v>
      </c>
    </row>
    <row r="19" spans="1:7" x14ac:dyDescent="0.25">
      <c r="A19">
        <f t="shared" si="1"/>
        <v>17</v>
      </c>
      <c r="C19" t="s">
        <v>76</v>
      </c>
      <c r="D19">
        <v>387542133</v>
      </c>
      <c r="E19">
        <v>4765</v>
      </c>
      <c r="F19">
        <v>8500</v>
      </c>
      <c r="G19">
        <f t="shared" si="0"/>
        <v>56.058823529411761</v>
      </c>
    </row>
    <row r="20" spans="1:7" x14ac:dyDescent="0.25">
      <c r="A20">
        <f t="shared" si="1"/>
        <v>18</v>
      </c>
      <c r="C20" t="s">
        <v>77</v>
      </c>
      <c r="D20">
        <v>403078772</v>
      </c>
      <c r="E20">
        <v>4981</v>
      </c>
      <c r="F20">
        <v>8500</v>
      </c>
      <c r="G20">
        <f t="shared" si="0"/>
        <v>58.599999999999994</v>
      </c>
    </row>
    <row r="21" spans="1:7" x14ac:dyDescent="0.25">
      <c r="A21">
        <f t="shared" si="1"/>
        <v>19</v>
      </c>
      <c r="C21" t="s">
        <v>78</v>
      </c>
      <c r="D21">
        <v>423921178</v>
      </c>
      <c r="E21">
        <v>5253</v>
      </c>
      <c r="F21">
        <v>8500</v>
      </c>
      <c r="G21">
        <f t="shared" si="0"/>
        <v>61.8</v>
      </c>
    </row>
    <row r="22" spans="1:7" x14ac:dyDescent="0.25">
      <c r="A22">
        <f t="shared" si="1"/>
        <v>20</v>
      </c>
      <c r="C22" t="s">
        <v>79</v>
      </c>
      <c r="D22">
        <v>414318075</v>
      </c>
      <c r="E22">
        <v>5105</v>
      </c>
      <c r="F22">
        <v>8500</v>
      </c>
      <c r="G22">
        <f t="shared" si="0"/>
        <v>60.058823529411768</v>
      </c>
    </row>
    <row r="23" spans="1:7" x14ac:dyDescent="0.25">
      <c r="A23">
        <f t="shared" si="1"/>
        <v>21</v>
      </c>
      <c r="C23" t="s">
        <v>80</v>
      </c>
      <c r="D23">
        <v>421504842</v>
      </c>
      <c r="E23">
        <v>5208</v>
      </c>
      <c r="F23">
        <v>8500</v>
      </c>
      <c r="G23">
        <f t="shared" si="0"/>
        <v>61.27058823529412</v>
      </c>
    </row>
    <row r="24" spans="1:7" x14ac:dyDescent="0.25">
      <c r="A24">
        <f t="shared" si="1"/>
        <v>22</v>
      </c>
      <c r="C24" t="s">
        <v>81</v>
      </c>
      <c r="D24">
        <v>434646843</v>
      </c>
      <c r="E24">
        <v>5370</v>
      </c>
      <c r="F24">
        <v>8500</v>
      </c>
      <c r="G24">
        <f t="shared" si="0"/>
        <v>63.17647058823529</v>
      </c>
    </row>
    <row r="25" spans="1:7" x14ac:dyDescent="0.25">
      <c r="A25">
        <f t="shared" si="1"/>
        <v>23</v>
      </c>
      <c r="C25" t="s">
        <v>82</v>
      </c>
      <c r="D25">
        <v>408479203</v>
      </c>
      <c r="E25">
        <v>5066</v>
      </c>
      <c r="F25">
        <v>8500</v>
      </c>
      <c r="G25">
        <f t="shared" si="0"/>
        <v>59.599999999999994</v>
      </c>
    </row>
    <row r="26" spans="1:7" x14ac:dyDescent="0.25">
      <c r="A26">
        <f t="shared" si="1"/>
        <v>24</v>
      </c>
      <c r="C26" t="s">
        <v>83</v>
      </c>
      <c r="D26">
        <v>415627830</v>
      </c>
      <c r="E26">
        <v>5152</v>
      </c>
      <c r="F26">
        <v>8500</v>
      </c>
      <c r="G26">
        <f t="shared" si="0"/>
        <v>60.611764705882351</v>
      </c>
    </row>
    <row r="27" spans="1:7" x14ac:dyDescent="0.25">
      <c r="A27">
        <f t="shared" si="1"/>
        <v>25</v>
      </c>
      <c r="C27" t="s">
        <v>84</v>
      </c>
      <c r="D27">
        <v>408699071</v>
      </c>
      <c r="E27">
        <v>5071</v>
      </c>
      <c r="F27">
        <v>8500</v>
      </c>
      <c r="G27">
        <f t="shared" si="0"/>
        <v>59.658823529411762</v>
      </c>
    </row>
    <row r="28" spans="1:7" x14ac:dyDescent="0.25">
      <c r="A28">
        <f t="shared" si="1"/>
        <v>26</v>
      </c>
      <c r="C28" t="s">
        <v>85</v>
      </c>
      <c r="D28">
        <v>412207008</v>
      </c>
      <c r="E28">
        <v>5081</v>
      </c>
      <c r="F28">
        <v>8500</v>
      </c>
      <c r="G28">
        <f t="shared" si="0"/>
        <v>59.776470588235298</v>
      </c>
    </row>
    <row r="29" spans="1:7" x14ac:dyDescent="0.25">
      <c r="A29">
        <f t="shared" si="1"/>
        <v>27</v>
      </c>
      <c r="C29" t="s">
        <v>86</v>
      </c>
      <c r="D29">
        <v>409671151</v>
      </c>
      <c r="E29">
        <v>5000</v>
      </c>
      <c r="F29">
        <v>8500</v>
      </c>
      <c r="G29">
        <f t="shared" si="0"/>
        <v>58.82352941176471</v>
      </c>
    </row>
    <row r="30" spans="1:7" x14ac:dyDescent="0.25">
      <c r="A30">
        <f t="shared" si="1"/>
        <v>28</v>
      </c>
      <c r="C30" t="s">
        <v>87</v>
      </c>
      <c r="D30">
        <v>435324051</v>
      </c>
      <c r="E30">
        <v>5417</v>
      </c>
      <c r="F30">
        <v>8500</v>
      </c>
      <c r="G30">
        <f t="shared" si="0"/>
        <v>63.72941176470588</v>
      </c>
    </row>
    <row r="31" spans="1:7" x14ac:dyDescent="0.25">
      <c r="A31">
        <f t="shared" si="1"/>
        <v>29</v>
      </c>
      <c r="C31" t="s">
        <v>88</v>
      </c>
      <c r="D31">
        <v>419790698</v>
      </c>
      <c r="E31">
        <v>5168</v>
      </c>
      <c r="F31">
        <v>8500</v>
      </c>
      <c r="G31">
        <f t="shared" si="0"/>
        <v>60.8</v>
      </c>
    </row>
    <row r="32" spans="1:7" x14ac:dyDescent="0.25">
      <c r="A32">
        <f t="shared" si="1"/>
        <v>30</v>
      </c>
      <c r="C32" t="s">
        <v>89</v>
      </c>
      <c r="D32">
        <v>410146494</v>
      </c>
      <c r="E32">
        <v>5086</v>
      </c>
      <c r="F32">
        <v>8500</v>
      </c>
      <c r="G32">
        <f t="shared" si="0"/>
        <v>59.835294117647067</v>
      </c>
    </row>
    <row r="33" spans="1:7" x14ac:dyDescent="0.25">
      <c r="A33">
        <f t="shared" si="1"/>
        <v>31</v>
      </c>
      <c r="C33" t="s">
        <v>90</v>
      </c>
      <c r="D33">
        <v>425535044</v>
      </c>
      <c r="E33">
        <v>5251</v>
      </c>
      <c r="F33">
        <v>8500</v>
      </c>
      <c r="G33">
        <f t="shared" si="0"/>
        <v>61.776470588235298</v>
      </c>
    </row>
    <row r="34" spans="1:7" x14ac:dyDescent="0.25">
      <c r="A34">
        <f t="shared" si="1"/>
        <v>32</v>
      </c>
      <c r="C34" t="s">
        <v>91</v>
      </c>
      <c r="D34">
        <v>412934887</v>
      </c>
      <c r="E34">
        <v>5091</v>
      </c>
      <c r="F34">
        <v>8500</v>
      </c>
      <c r="G34">
        <f t="shared" si="0"/>
        <v>59.89411764705882</v>
      </c>
    </row>
    <row r="35" spans="1:7" x14ac:dyDescent="0.25">
      <c r="A35">
        <f t="shared" si="1"/>
        <v>33</v>
      </c>
      <c r="C35" t="s">
        <v>92</v>
      </c>
      <c r="D35">
        <v>414639016</v>
      </c>
      <c r="E35">
        <v>5176</v>
      </c>
      <c r="F35">
        <v>8500</v>
      </c>
      <c r="G35">
        <f t="shared" si="0"/>
        <v>60.89411764705882</v>
      </c>
    </row>
    <row r="36" spans="1:7" x14ac:dyDescent="0.25">
      <c r="A36">
        <f t="shared" si="1"/>
        <v>34</v>
      </c>
      <c r="C36" t="s">
        <v>93</v>
      </c>
      <c r="D36">
        <v>427802141</v>
      </c>
      <c r="E36">
        <v>5260</v>
      </c>
      <c r="F36">
        <v>8500</v>
      </c>
      <c r="G36">
        <f t="shared" si="0"/>
        <v>61.882352941176464</v>
      </c>
    </row>
    <row r="37" spans="1:7" x14ac:dyDescent="0.25">
      <c r="A37">
        <f t="shared" si="1"/>
        <v>35</v>
      </c>
      <c r="C37" t="s">
        <v>94</v>
      </c>
      <c r="D37">
        <v>405459214</v>
      </c>
      <c r="E37">
        <v>5010</v>
      </c>
      <c r="F37">
        <v>8500</v>
      </c>
      <c r="G37">
        <f t="shared" si="0"/>
        <v>58.941176470588232</v>
      </c>
    </row>
    <row r="38" spans="1:7" x14ac:dyDescent="0.25">
      <c r="A38">
        <f t="shared" si="1"/>
        <v>36</v>
      </c>
      <c r="C38" t="s">
        <v>95</v>
      </c>
      <c r="D38">
        <v>415658795</v>
      </c>
      <c r="E38">
        <v>5096</v>
      </c>
      <c r="F38">
        <v>8500</v>
      </c>
      <c r="G38">
        <f t="shared" si="0"/>
        <v>59.952941176470588</v>
      </c>
    </row>
    <row r="39" spans="1:7" x14ac:dyDescent="0.25">
      <c r="A39">
        <f t="shared" si="1"/>
        <v>37</v>
      </c>
      <c r="C39" t="s">
        <v>96</v>
      </c>
      <c r="D39">
        <v>435358880</v>
      </c>
      <c r="E39">
        <v>5347</v>
      </c>
      <c r="F39">
        <v>8500</v>
      </c>
      <c r="G39">
        <f t="shared" si="0"/>
        <v>62.905882352941177</v>
      </c>
    </row>
    <row r="40" spans="1:7" x14ac:dyDescent="0.25">
      <c r="A40">
        <f t="shared" si="1"/>
        <v>38</v>
      </c>
      <c r="C40" t="s">
        <v>97</v>
      </c>
      <c r="D40">
        <v>424792255</v>
      </c>
      <c r="E40">
        <v>5263</v>
      </c>
      <c r="F40">
        <v>8500</v>
      </c>
      <c r="G40">
        <f t="shared" si="0"/>
        <v>61.917647058823533</v>
      </c>
    </row>
    <row r="41" spans="1:7" x14ac:dyDescent="0.25">
      <c r="A41">
        <f t="shared" si="1"/>
        <v>39</v>
      </c>
      <c r="C41" t="s">
        <v>98</v>
      </c>
      <c r="D41">
        <v>415947808</v>
      </c>
      <c r="E41">
        <v>5097</v>
      </c>
      <c r="F41">
        <v>8500</v>
      </c>
      <c r="G41">
        <f t="shared" si="0"/>
        <v>59.964705882352945</v>
      </c>
    </row>
    <row r="42" spans="1:7" x14ac:dyDescent="0.25">
      <c r="A42">
        <f t="shared" si="1"/>
        <v>40</v>
      </c>
      <c r="C42" t="s">
        <v>99</v>
      </c>
      <c r="D42">
        <v>426575586</v>
      </c>
      <c r="E42">
        <v>5259</v>
      </c>
      <c r="F42">
        <v>8500</v>
      </c>
      <c r="G42">
        <f t="shared" si="0"/>
        <v>61.870588235294122</v>
      </c>
    </row>
    <row r="43" spans="1:7" x14ac:dyDescent="0.25">
      <c r="A43">
        <f t="shared" si="1"/>
        <v>41</v>
      </c>
      <c r="C43" t="s">
        <v>100</v>
      </c>
      <c r="D43">
        <v>417715655</v>
      </c>
      <c r="E43">
        <v>5090</v>
      </c>
      <c r="F43">
        <v>8500</v>
      </c>
      <c r="G43">
        <f t="shared" si="0"/>
        <v>59.882352941176478</v>
      </c>
    </row>
    <row r="44" spans="1:7" x14ac:dyDescent="0.25">
      <c r="A44">
        <f t="shared" si="1"/>
        <v>42</v>
      </c>
      <c r="C44" t="s">
        <v>101</v>
      </c>
      <c r="D44">
        <v>439701686</v>
      </c>
      <c r="E44">
        <v>5433</v>
      </c>
      <c r="F44">
        <v>8500</v>
      </c>
      <c r="G44">
        <f t="shared" si="0"/>
        <v>63.917647058823533</v>
      </c>
    </row>
    <row r="45" spans="1:7" x14ac:dyDescent="0.25">
      <c r="A45">
        <f t="shared" si="1"/>
        <v>43</v>
      </c>
      <c r="C45" t="s">
        <v>102</v>
      </c>
      <c r="D45">
        <v>430533567</v>
      </c>
      <c r="E45">
        <v>5343</v>
      </c>
      <c r="F45">
        <v>8500</v>
      </c>
      <c r="G45">
        <f t="shared" si="0"/>
        <v>62.858823529411765</v>
      </c>
    </row>
    <row r="46" spans="1:7" x14ac:dyDescent="0.25">
      <c r="A46">
        <f t="shared" si="1"/>
        <v>44</v>
      </c>
      <c r="C46" t="s">
        <v>103</v>
      </c>
      <c r="D46">
        <v>418273701</v>
      </c>
      <c r="E46">
        <v>5181</v>
      </c>
      <c r="F46">
        <v>8500</v>
      </c>
      <c r="G46">
        <f t="shared" si="0"/>
        <v>60.952941176470588</v>
      </c>
    </row>
    <row r="47" spans="1:7" x14ac:dyDescent="0.25">
      <c r="A47">
        <f t="shared" si="1"/>
        <v>45</v>
      </c>
      <c r="C47" t="s">
        <v>104</v>
      </c>
      <c r="D47">
        <v>429066769</v>
      </c>
      <c r="E47">
        <v>5348</v>
      </c>
      <c r="F47">
        <v>8500</v>
      </c>
      <c r="G47">
        <f t="shared" si="0"/>
        <v>62.917647058823533</v>
      </c>
    </row>
    <row r="48" spans="1:7" x14ac:dyDescent="0.25">
      <c r="A48">
        <f t="shared" si="1"/>
        <v>46</v>
      </c>
      <c r="C48" t="s">
        <v>105</v>
      </c>
      <c r="D48">
        <v>429748149</v>
      </c>
      <c r="E48">
        <v>5342</v>
      </c>
      <c r="F48">
        <v>8500</v>
      </c>
      <c r="G48">
        <f t="shared" si="0"/>
        <v>62.847058823529409</v>
      </c>
    </row>
    <row r="49" spans="1:7" x14ac:dyDescent="0.25">
      <c r="A49">
        <f t="shared" si="1"/>
        <v>47</v>
      </c>
      <c r="C49" t="s">
        <v>106</v>
      </c>
      <c r="D49">
        <v>425836562</v>
      </c>
      <c r="E49">
        <v>5266</v>
      </c>
      <c r="F49">
        <v>8500</v>
      </c>
      <c r="G49">
        <f t="shared" si="0"/>
        <v>61.952941176470588</v>
      </c>
    </row>
    <row r="50" spans="1:7" x14ac:dyDescent="0.25">
      <c r="A50">
        <f t="shared" si="1"/>
        <v>48</v>
      </c>
      <c r="C50" t="s">
        <v>107</v>
      </c>
      <c r="D50">
        <v>405448946</v>
      </c>
      <c r="E50">
        <v>5013</v>
      </c>
      <c r="F50">
        <v>8500</v>
      </c>
      <c r="G50">
        <f t="shared" si="0"/>
        <v>58.976470588235294</v>
      </c>
    </row>
    <row r="51" spans="1:7" x14ac:dyDescent="0.25">
      <c r="A51">
        <f t="shared" si="1"/>
        <v>49</v>
      </c>
      <c r="C51" t="s">
        <v>108</v>
      </c>
      <c r="D51">
        <v>437950891</v>
      </c>
      <c r="E51">
        <v>5432</v>
      </c>
      <c r="F51">
        <v>8500</v>
      </c>
      <c r="G51">
        <f t="shared" si="0"/>
        <v>63.905882352941177</v>
      </c>
    </row>
    <row r="52" spans="1:7" x14ac:dyDescent="0.25">
      <c r="A52">
        <f t="shared" si="1"/>
        <v>50</v>
      </c>
      <c r="C52" t="s">
        <v>109</v>
      </c>
      <c r="D52">
        <v>442837415</v>
      </c>
      <c r="E52">
        <v>5507</v>
      </c>
      <c r="F52">
        <v>8500</v>
      </c>
      <c r="G52">
        <f t="shared" si="0"/>
        <v>64.788235294117641</v>
      </c>
    </row>
    <row r="53" spans="1:7" x14ac:dyDescent="0.25">
      <c r="A53">
        <f t="shared" si="1"/>
        <v>51</v>
      </c>
      <c r="C53" t="s">
        <v>110</v>
      </c>
      <c r="D53">
        <v>437601269</v>
      </c>
      <c r="E53">
        <v>5430</v>
      </c>
      <c r="F53">
        <v>8500</v>
      </c>
      <c r="G53">
        <f t="shared" si="0"/>
        <v>63.882352941176471</v>
      </c>
    </row>
    <row r="54" spans="1:7" x14ac:dyDescent="0.25">
      <c r="A54">
        <f t="shared" si="1"/>
        <v>52</v>
      </c>
      <c r="C54" t="s">
        <v>111</v>
      </c>
      <c r="D54">
        <v>405822605</v>
      </c>
      <c r="E54">
        <v>5008</v>
      </c>
      <c r="F54">
        <v>8500</v>
      </c>
      <c r="G54">
        <f t="shared" si="0"/>
        <v>58.917647058823533</v>
      </c>
    </row>
    <row r="55" spans="1:7" x14ac:dyDescent="0.25">
      <c r="A55">
        <f t="shared" si="1"/>
        <v>53</v>
      </c>
      <c r="C55" t="s">
        <v>96</v>
      </c>
      <c r="D55">
        <v>430654874</v>
      </c>
      <c r="E55">
        <v>5347</v>
      </c>
      <c r="F55">
        <v>8500</v>
      </c>
      <c r="G55">
        <f t="shared" si="0"/>
        <v>62.905882352941177</v>
      </c>
    </row>
    <row r="56" spans="1:7" x14ac:dyDescent="0.25">
      <c r="A56">
        <f t="shared" si="1"/>
        <v>54</v>
      </c>
      <c r="C56" t="s">
        <v>112</v>
      </c>
      <c r="D56">
        <v>409260213</v>
      </c>
      <c r="E56">
        <v>5012</v>
      </c>
      <c r="F56">
        <v>8500</v>
      </c>
      <c r="G56">
        <f t="shared" si="0"/>
        <v>58.964705882352945</v>
      </c>
    </row>
    <row r="57" spans="1:7" x14ac:dyDescent="0.25">
      <c r="A57">
        <f t="shared" si="1"/>
        <v>55</v>
      </c>
      <c r="C57" t="s">
        <v>91</v>
      </c>
      <c r="D57">
        <v>413850189</v>
      </c>
      <c r="E57">
        <v>5091</v>
      </c>
      <c r="F57">
        <v>8500</v>
      </c>
      <c r="G57">
        <f t="shared" si="0"/>
        <v>59.89411764705882</v>
      </c>
    </row>
    <row r="58" spans="1:7" x14ac:dyDescent="0.25">
      <c r="A58">
        <f t="shared" si="1"/>
        <v>56</v>
      </c>
      <c r="C58" t="s">
        <v>113</v>
      </c>
      <c r="D58">
        <v>418626672</v>
      </c>
      <c r="E58">
        <v>5180</v>
      </c>
      <c r="F58">
        <v>8500</v>
      </c>
      <c r="G58">
        <f t="shared" si="0"/>
        <v>60.941176470588232</v>
      </c>
    </row>
    <row r="59" spans="1:7" x14ac:dyDescent="0.25">
      <c r="A59">
        <f t="shared" si="1"/>
        <v>57</v>
      </c>
      <c r="C59" t="s">
        <v>114</v>
      </c>
      <c r="D59">
        <v>444194696</v>
      </c>
      <c r="E59">
        <v>5513</v>
      </c>
      <c r="F59">
        <v>8500</v>
      </c>
      <c r="G59">
        <f t="shared" si="0"/>
        <v>64.858823529411765</v>
      </c>
    </row>
    <row r="60" spans="1:7" x14ac:dyDescent="0.25">
      <c r="A60">
        <f t="shared" si="1"/>
        <v>58</v>
      </c>
      <c r="C60" t="s">
        <v>115</v>
      </c>
      <c r="D60">
        <v>412777088</v>
      </c>
      <c r="E60">
        <v>5094</v>
      </c>
      <c r="F60">
        <v>8500</v>
      </c>
      <c r="G60">
        <f t="shared" si="0"/>
        <v>59.92941176470589</v>
      </c>
    </row>
    <row r="61" spans="1:7" x14ac:dyDescent="0.25">
      <c r="A61">
        <f t="shared" si="1"/>
        <v>59</v>
      </c>
      <c r="C61" t="s">
        <v>91</v>
      </c>
      <c r="D61">
        <v>413540630</v>
      </c>
      <c r="E61">
        <v>5091</v>
      </c>
      <c r="F61">
        <v>8500</v>
      </c>
      <c r="G61">
        <f t="shared" si="0"/>
        <v>59.89411764705882</v>
      </c>
    </row>
    <row r="62" spans="1:7" x14ac:dyDescent="0.25">
      <c r="A62">
        <f t="shared" si="1"/>
        <v>60</v>
      </c>
      <c r="C62" t="s">
        <v>116</v>
      </c>
      <c r="D62">
        <v>418560644</v>
      </c>
      <c r="E62">
        <v>5177</v>
      </c>
      <c r="F62">
        <v>8500</v>
      </c>
      <c r="G62">
        <f t="shared" si="0"/>
        <v>60.905882352941177</v>
      </c>
    </row>
    <row r="63" spans="1:7" x14ac:dyDescent="0.25">
      <c r="A63">
        <f t="shared" si="1"/>
        <v>61</v>
      </c>
      <c r="C63" t="s">
        <v>117</v>
      </c>
      <c r="D63">
        <v>430572104</v>
      </c>
      <c r="E63">
        <v>5335</v>
      </c>
      <c r="F63">
        <v>8500</v>
      </c>
      <c r="G63">
        <f t="shared" si="0"/>
        <v>62.764705882352942</v>
      </c>
    </row>
    <row r="64" spans="1:7" x14ac:dyDescent="0.25">
      <c r="A64">
        <f t="shared" si="1"/>
        <v>62</v>
      </c>
      <c r="C64" t="s">
        <v>118</v>
      </c>
      <c r="D64">
        <v>417587129</v>
      </c>
      <c r="E64">
        <v>5171</v>
      </c>
      <c r="F64">
        <v>8500</v>
      </c>
      <c r="G64">
        <f t="shared" si="0"/>
        <v>60.835294117647052</v>
      </c>
    </row>
    <row r="65" spans="1:7" x14ac:dyDescent="0.25">
      <c r="A65">
        <f t="shared" si="1"/>
        <v>63</v>
      </c>
      <c r="C65" t="s">
        <v>89</v>
      </c>
      <c r="D65">
        <v>413391093</v>
      </c>
      <c r="E65">
        <v>5086</v>
      </c>
      <c r="F65">
        <v>8500</v>
      </c>
      <c r="G65">
        <f t="shared" si="0"/>
        <v>59.835294117647067</v>
      </c>
    </row>
    <row r="66" spans="1:7" x14ac:dyDescent="0.25">
      <c r="A66">
        <f t="shared" si="1"/>
        <v>64</v>
      </c>
      <c r="C66" t="s">
        <v>119</v>
      </c>
      <c r="D66">
        <v>427582231</v>
      </c>
      <c r="E66">
        <v>5341</v>
      </c>
      <c r="F66">
        <v>8500</v>
      </c>
      <c r="G66">
        <f t="shared" si="0"/>
        <v>62.835294117647052</v>
      </c>
    </row>
    <row r="67" spans="1:7" x14ac:dyDescent="0.25">
      <c r="A67">
        <f t="shared" si="1"/>
        <v>65</v>
      </c>
      <c r="C67" t="s">
        <v>120</v>
      </c>
      <c r="D67">
        <v>407835782</v>
      </c>
      <c r="E67">
        <v>5009</v>
      </c>
      <c r="F67">
        <v>8500</v>
      </c>
      <c r="G67">
        <f t="shared" ref="G67:G130" si="2">E67/F67*100</f>
        <v>58.929411764705883</v>
      </c>
    </row>
    <row r="68" spans="1:7" x14ac:dyDescent="0.25">
      <c r="A68">
        <f t="shared" si="1"/>
        <v>66</v>
      </c>
      <c r="C68" t="s">
        <v>92</v>
      </c>
      <c r="D68">
        <v>419207039</v>
      </c>
      <c r="E68">
        <v>5176</v>
      </c>
      <c r="F68">
        <v>8500</v>
      </c>
      <c r="G68">
        <f t="shared" si="2"/>
        <v>60.89411764705882</v>
      </c>
    </row>
    <row r="69" spans="1:7" x14ac:dyDescent="0.25">
      <c r="A69">
        <f t="shared" ref="A69:A132" si="3">A68+1</f>
        <v>67</v>
      </c>
      <c r="C69" t="s">
        <v>121</v>
      </c>
      <c r="D69">
        <v>399901357</v>
      </c>
      <c r="E69">
        <v>4918</v>
      </c>
      <c r="F69">
        <v>8500</v>
      </c>
      <c r="G69">
        <f t="shared" si="2"/>
        <v>57.858823529411765</v>
      </c>
    </row>
    <row r="70" spans="1:7" x14ac:dyDescent="0.25">
      <c r="A70">
        <f t="shared" si="3"/>
        <v>68</v>
      </c>
      <c r="C70" t="s">
        <v>122</v>
      </c>
      <c r="D70">
        <v>407286723</v>
      </c>
      <c r="E70">
        <v>5004</v>
      </c>
      <c r="F70">
        <v>8500</v>
      </c>
      <c r="G70">
        <f t="shared" si="2"/>
        <v>58.870588235294122</v>
      </c>
    </row>
    <row r="71" spans="1:7" x14ac:dyDescent="0.25">
      <c r="A71">
        <f t="shared" si="3"/>
        <v>69</v>
      </c>
      <c r="C71" t="s">
        <v>123</v>
      </c>
      <c r="D71">
        <v>433052725</v>
      </c>
      <c r="E71">
        <v>5338</v>
      </c>
      <c r="F71">
        <v>8500</v>
      </c>
      <c r="G71">
        <f t="shared" si="2"/>
        <v>62.8</v>
      </c>
    </row>
    <row r="72" spans="1:7" x14ac:dyDescent="0.25">
      <c r="A72">
        <f t="shared" si="3"/>
        <v>70</v>
      </c>
      <c r="C72" t="s">
        <v>124</v>
      </c>
      <c r="D72">
        <v>438260396</v>
      </c>
      <c r="E72">
        <v>5421</v>
      </c>
      <c r="F72">
        <v>8500</v>
      </c>
      <c r="G72">
        <f t="shared" si="2"/>
        <v>63.776470588235291</v>
      </c>
    </row>
    <row r="73" spans="1:7" x14ac:dyDescent="0.25">
      <c r="A73">
        <f t="shared" si="3"/>
        <v>71</v>
      </c>
      <c r="C73" t="s">
        <v>125</v>
      </c>
      <c r="D73">
        <v>430129900</v>
      </c>
      <c r="E73">
        <v>5340</v>
      </c>
      <c r="F73">
        <v>8500</v>
      </c>
      <c r="G73">
        <f t="shared" si="2"/>
        <v>62.82352941176471</v>
      </c>
    </row>
    <row r="74" spans="1:7" x14ac:dyDescent="0.25">
      <c r="A74">
        <f t="shared" si="3"/>
        <v>72</v>
      </c>
      <c r="C74" t="s">
        <v>126</v>
      </c>
      <c r="D74">
        <v>413434875</v>
      </c>
      <c r="E74">
        <v>5082</v>
      </c>
      <c r="F74">
        <v>8500</v>
      </c>
      <c r="G74">
        <f t="shared" si="2"/>
        <v>59.788235294117641</v>
      </c>
    </row>
    <row r="75" spans="1:7" x14ac:dyDescent="0.25">
      <c r="A75">
        <f t="shared" si="3"/>
        <v>73</v>
      </c>
      <c r="C75" t="s">
        <v>127</v>
      </c>
      <c r="D75">
        <v>402329637</v>
      </c>
      <c r="E75">
        <v>4922</v>
      </c>
      <c r="F75">
        <v>8500</v>
      </c>
      <c r="G75">
        <f t="shared" si="2"/>
        <v>57.905882352941177</v>
      </c>
    </row>
    <row r="76" spans="1:7" x14ac:dyDescent="0.25">
      <c r="A76">
        <f t="shared" si="3"/>
        <v>74</v>
      </c>
      <c r="C76" t="s">
        <v>128</v>
      </c>
      <c r="D76">
        <v>420868923</v>
      </c>
      <c r="E76">
        <v>5167</v>
      </c>
      <c r="F76">
        <v>8500</v>
      </c>
      <c r="G76">
        <f t="shared" si="2"/>
        <v>60.788235294117641</v>
      </c>
    </row>
    <row r="77" spans="1:7" x14ac:dyDescent="0.25">
      <c r="A77">
        <f t="shared" si="3"/>
        <v>75</v>
      </c>
      <c r="C77" t="s">
        <v>129</v>
      </c>
      <c r="D77">
        <v>405739811</v>
      </c>
      <c r="E77">
        <v>5007</v>
      </c>
      <c r="F77">
        <v>8500</v>
      </c>
      <c r="G77">
        <f t="shared" si="2"/>
        <v>58.905882352941177</v>
      </c>
    </row>
    <row r="78" spans="1:7" x14ac:dyDescent="0.25">
      <c r="A78">
        <f t="shared" si="3"/>
        <v>76</v>
      </c>
      <c r="C78" t="s">
        <v>130</v>
      </c>
      <c r="D78">
        <v>414170154</v>
      </c>
      <c r="E78">
        <v>5092</v>
      </c>
      <c r="F78">
        <v>8500</v>
      </c>
      <c r="G78">
        <f t="shared" si="2"/>
        <v>59.905882352941177</v>
      </c>
    </row>
    <row r="79" spans="1:7" x14ac:dyDescent="0.25">
      <c r="A79">
        <f t="shared" si="3"/>
        <v>77</v>
      </c>
      <c r="C79" t="s">
        <v>131</v>
      </c>
      <c r="D79">
        <v>412398973</v>
      </c>
      <c r="E79">
        <v>5098</v>
      </c>
      <c r="F79">
        <v>8500</v>
      </c>
      <c r="G79">
        <f t="shared" si="2"/>
        <v>59.976470588235301</v>
      </c>
    </row>
    <row r="80" spans="1:7" x14ac:dyDescent="0.25">
      <c r="A80">
        <f t="shared" si="3"/>
        <v>78</v>
      </c>
      <c r="C80" t="s">
        <v>132</v>
      </c>
      <c r="D80">
        <v>406604045</v>
      </c>
      <c r="E80">
        <v>5014</v>
      </c>
      <c r="F80">
        <v>8500</v>
      </c>
      <c r="G80">
        <f t="shared" si="2"/>
        <v>58.988235294117651</v>
      </c>
    </row>
    <row r="81" spans="1:7" x14ac:dyDescent="0.25">
      <c r="A81">
        <f t="shared" si="3"/>
        <v>79</v>
      </c>
      <c r="C81" t="s">
        <v>126</v>
      </c>
      <c r="D81">
        <v>412992578</v>
      </c>
      <c r="E81">
        <v>5082</v>
      </c>
      <c r="F81">
        <v>8500</v>
      </c>
      <c r="G81">
        <f t="shared" si="2"/>
        <v>59.788235294117641</v>
      </c>
    </row>
    <row r="82" spans="1:7" x14ac:dyDescent="0.25">
      <c r="A82">
        <f t="shared" si="3"/>
        <v>80</v>
      </c>
      <c r="C82" t="s">
        <v>133</v>
      </c>
      <c r="D82">
        <v>400478073</v>
      </c>
      <c r="E82">
        <v>4915</v>
      </c>
      <c r="F82">
        <v>8500</v>
      </c>
      <c r="G82">
        <f t="shared" si="2"/>
        <v>57.82352941176471</v>
      </c>
    </row>
    <row r="83" spans="1:7" x14ac:dyDescent="0.25">
      <c r="A83">
        <f t="shared" si="3"/>
        <v>81</v>
      </c>
      <c r="C83" t="s">
        <v>134</v>
      </c>
      <c r="D83">
        <v>400438499</v>
      </c>
      <c r="E83">
        <v>4919</v>
      </c>
      <c r="F83">
        <v>8500</v>
      </c>
      <c r="G83">
        <f t="shared" si="2"/>
        <v>57.870588235294122</v>
      </c>
    </row>
    <row r="84" spans="1:7" x14ac:dyDescent="0.25">
      <c r="A84">
        <f t="shared" si="3"/>
        <v>82</v>
      </c>
      <c r="C84" t="s">
        <v>132</v>
      </c>
      <c r="D84">
        <v>405896949</v>
      </c>
      <c r="E84">
        <v>5014</v>
      </c>
      <c r="F84">
        <v>8500</v>
      </c>
      <c r="G84">
        <f t="shared" si="2"/>
        <v>58.988235294117651</v>
      </c>
    </row>
    <row r="85" spans="1:7" x14ac:dyDescent="0.25">
      <c r="A85">
        <f t="shared" si="3"/>
        <v>83</v>
      </c>
      <c r="C85" t="s">
        <v>135</v>
      </c>
      <c r="D85">
        <v>393418347</v>
      </c>
      <c r="E85">
        <v>4844</v>
      </c>
      <c r="F85">
        <v>8500</v>
      </c>
      <c r="G85">
        <f t="shared" si="2"/>
        <v>56.988235294117651</v>
      </c>
    </row>
    <row r="86" spans="1:7" x14ac:dyDescent="0.25">
      <c r="A86">
        <f t="shared" si="3"/>
        <v>84</v>
      </c>
      <c r="C86" t="s">
        <v>94</v>
      </c>
      <c r="D86">
        <v>408948896</v>
      </c>
      <c r="E86">
        <v>5010</v>
      </c>
      <c r="F86">
        <v>8500</v>
      </c>
      <c r="G86">
        <f t="shared" si="2"/>
        <v>58.941176470588232</v>
      </c>
    </row>
    <row r="87" spans="1:7" x14ac:dyDescent="0.25">
      <c r="A87">
        <f t="shared" si="3"/>
        <v>85</v>
      </c>
      <c r="C87" t="s">
        <v>136</v>
      </c>
      <c r="D87">
        <v>405696348</v>
      </c>
      <c r="E87">
        <v>4996</v>
      </c>
      <c r="F87">
        <v>8500</v>
      </c>
      <c r="G87">
        <f t="shared" si="2"/>
        <v>58.776470588235298</v>
      </c>
    </row>
    <row r="88" spans="1:7" x14ac:dyDescent="0.25">
      <c r="A88">
        <f t="shared" si="3"/>
        <v>86</v>
      </c>
      <c r="C88" t="s">
        <v>137</v>
      </c>
      <c r="D88">
        <v>396169777</v>
      </c>
      <c r="E88">
        <v>4836</v>
      </c>
      <c r="F88">
        <v>8500</v>
      </c>
      <c r="G88">
        <f t="shared" si="2"/>
        <v>56.894117647058827</v>
      </c>
    </row>
    <row r="89" spans="1:7" x14ac:dyDescent="0.25">
      <c r="A89">
        <f t="shared" si="3"/>
        <v>87</v>
      </c>
      <c r="C89" t="s">
        <v>138</v>
      </c>
      <c r="D89">
        <v>407254109</v>
      </c>
      <c r="E89">
        <v>4999</v>
      </c>
      <c r="F89">
        <v>8500</v>
      </c>
      <c r="G89">
        <f t="shared" si="2"/>
        <v>58.811764705882354</v>
      </c>
    </row>
    <row r="90" spans="1:7" x14ac:dyDescent="0.25">
      <c r="A90">
        <f t="shared" si="3"/>
        <v>88</v>
      </c>
      <c r="C90" t="s">
        <v>139</v>
      </c>
      <c r="D90">
        <v>424939474</v>
      </c>
      <c r="E90">
        <v>5248</v>
      </c>
      <c r="F90">
        <v>8500</v>
      </c>
      <c r="G90">
        <f t="shared" si="2"/>
        <v>61.741176470588229</v>
      </c>
    </row>
    <row r="91" spans="1:7" x14ac:dyDescent="0.25">
      <c r="A91">
        <f t="shared" si="3"/>
        <v>89</v>
      </c>
      <c r="C91" t="s">
        <v>140</v>
      </c>
      <c r="D91">
        <v>393691410</v>
      </c>
      <c r="E91">
        <v>4841</v>
      </c>
      <c r="F91">
        <v>8500</v>
      </c>
      <c r="G91">
        <f t="shared" si="2"/>
        <v>56.952941176470581</v>
      </c>
    </row>
    <row r="92" spans="1:7" x14ac:dyDescent="0.25">
      <c r="A92">
        <f t="shared" si="3"/>
        <v>90</v>
      </c>
      <c r="C92" t="s">
        <v>141</v>
      </c>
      <c r="D92">
        <v>402922035</v>
      </c>
      <c r="E92">
        <v>4910</v>
      </c>
      <c r="F92">
        <v>8500</v>
      </c>
      <c r="G92">
        <f t="shared" si="2"/>
        <v>57.764705882352942</v>
      </c>
    </row>
    <row r="93" spans="1:7" x14ac:dyDescent="0.25">
      <c r="A93">
        <f t="shared" si="3"/>
        <v>91</v>
      </c>
      <c r="C93" t="s">
        <v>85</v>
      </c>
      <c r="D93">
        <v>412210471</v>
      </c>
      <c r="E93">
        <v>5081</v>
      </c>
      <c r="F93">
        <v>8500</v>
      </c>
      <c r="G93">
        <f t="shared" si="2"/>
        <v>59.776470588235298</v>
      </c>
    </row>
    <row r="94" spans="1:7" x14ac:dyDescent="0.25">
      <c r="A94">
        <f t="shared" si="3"/>
        <v>92</v>
      </c>
      <c r="C94" t="s">
        <v>142</v>
      </c>
      <c r="D94">
        <v>413543006</v>
      </c>
      <c r="E94">
        <v>5080</v>
      </c>
      <c r="F94">
        <v>8500</v>
      </c>
      <c r="G94">
        <f t="shared" si="2"/>
        <v>59.764705882352942</v>
      </c>
    </row>
    <row r="95" spans="1:7" x14ac:dyDescent="0.25">
      <c r="A95">
        <f t="shared" si="3"/>
        <v>93</v>
      </c>
      <c r="C95" t="s">
        <v>121</v>
      </c>
      <c r="D95">
        <v>402160883</v>
      </c>
      <c r="E95">
        <v>4918</v>
      </c>
      <c r="F95">
        <v>8500</v>
      </c>
      <c r="G95">
        <f t="shared" si="2"/>
        <v>57.858823529411765</v>
      </c>
    </row>
    <row r="96" spans="1:7" x14ac:dyDescent="0.25">
      <c r="A96">
        <f t="shared" si="3"/>
        <v>94</v>
      </c>
      <c r="C96" t="s">
        <v>143</v>
      </c>
      <c r="D96">
        <v>422500857</v>
      </c>
      <c r="E96">
        <v>5163</v>
      </c>
      <c r="F96">
        <v>8500</v>
      </c>
      <c r="G96">
        <f t="shared" si="2"/>
        <v>60.741176470588229</v>
      </c>
    </row>
    <row r="97" spans="1:7" x14ac:dyDescent="0.25">
      <c r="A97">
        <f t="shared" si="3"/>
        <v>95</v>
      </c>
      <c r="C97" t="s">
        <v>144</v>
      </c>
      <c r="D97">
        <v>395102406</v>
      </c>
      <c r="E97">
        <v>4832</v>
      </c>
      <c r="F97">
        <v>8500</v>
      </c>
      <c r="G97">
        <f t="shared" si="2"/>
        <v>56.847058823529416</v>
      </c>
    </row>
    <row r="98" spans="1:7" x14ac:dyDescent="0.25">
      <c r="A98">
        <f t="shared" si="3"/>
        <v>96</v>
      </c>
      <c r="C98" t="s">
        <v>145</v>
      </c>
      <c r="D98">
        <v>401223959</v>
      </c>
      <c r="E98">
        <v>4917</v>
      </c>
      <c r="F98">
        <v>8500</v>
      </c>
      <c r="G98">
        <f t="shared" si="2"/>
        <v>57.847058823529409</v>
      </c>
    </row>
    <row r="99" spans="1:7" x14ac:dyDescent="0.25">
      <c r="A99">
        <f t="shared" si="3"/>
        <v>97</v>
      </c>
      <c r="C99" t="s">
        <v>146</v>
      </c>
      <c r="D99">
        <v>399613422</v>
      </c>
      <c r="E99">
        <v>4914</v>
      </c>
      <c r="F99">
        <v>8500</v>
      </c>
      <c r="G99">
        <f t="shared" si="2"/>
        <v>57.811764705882354</v>
      </c>
    </row>
    <row r="100" spans="1:7" x14ac:dyDescent="0.25">
      <c r="A100">
        <f t="shared" si="3"/>
        <v>98</v>
      </c>
      <c r="C100" t="s">
        <v>147</v>
      </c>
      <c r="D100">
        <v>419708163</v>
      </c>
      <c r="E100">
        <v>5164</v>
      </c>
      <c r="F100">
        <v>8500</v>
      </c>
      <c r="G100">
        <f t="shared" si="2"/>
        <v>60.752941176470586</v>
      </c>
    </row>
    <row r="101" spans="1:7" x14ac:dyDescent="0.25">
      <c r="A101">
        <f t="shared" si="3"/>
        <v>99</v>
      </c>
      <c r="C101" t="s">
        <v>148</v>
      </c>
      <c r="D101">
        <v>382924644</v>
      </c>
      <c r="E101">
        <v>4662</v>
      </c>
      <c r="F101">
        <v>8500</v>
      </c>
      <c r="G101">
        <f t="shared" si="2"/>
        <v>54.847058823529416</v>
      </c>
    </row>
    <row r="102" spans="1:7" x14ac:dyDescent="0.25">
      <c r="A102">
        <f t="shared" si="3"/>
        <v>100</v>
      </c>
      <c r="C102" t="s">
        <v>149</v>
      </c>
      <c r="D102">
        <v>386845408</v>
      </c>
      <c r="E102">
        <v>4757</v>
      </c>
      <c r="F102">
        <v>8500</v>
      </c>
      <c r="G102">
        <f t="shared" si="2"/>
        <v>55.964705882352938</v>
      </c>
    </row>
    <row r="103" spans="1:7" x14ac:dyDescent="0.25">
      <c r="A103">
        <f t="shared" si="3"/>
        <v>101</v>
      </c>
      <c r="C103" t="s">
        <v>384</v>
      </c>
      <c r="D103">
        <v>393960444</v>
      </c>
      <c r="E103">
        <v>4842</v>
      </c>
      <c r="F103">
        <v>8500</v>
      </c>
      <c r="G103">
        <f t="shared" si="2"/>
        <v>56.964705882352938</v>
      </c>
    </row>
    <row r="104" spans="1:7" x14ac:dyDescent="0.25">
      <c r="A104">
        <f t="shared" si="3"/>
        <v>102</v>
      </c>
      <c r="C104" t="s">
        <v>385</v>
      </c>
      <c r="D104">
        <v>385666783</v>
      </c>
      <c r="E104">
        <v>4746</v>
      </c>
      <c r="F104">
        <v>8500</v>
      </c>
      <c r="G104">
        <f t="shared" si="2"/>
        <v>55.835294117647059</v>
      </c>
    </row>
    <row r="105" spans="1:7" x14ac:dyDescent="0.25">
      <c r="A105">
        <f t="shared" si="3"/>
        <v>103</v>
      </c>
      <c r="C105" t="s">
        <v>146</v>
      </c>
      <c r="D105">
        <v>400308629</v>
      </c>
      <c r="E105">
        <v>4914</v>
      </c>
      <c r="F105">
        <v>8500</v>
      </c>
      <c r="G105">
        <f t="shared" si="2"/>
        <v>57.811764705882354</v>
      </c>
    </row>
    <row r="106" spans="1:7" x14ac:dyDescent="0.25">
      <c r="A106">
        <f t="shared" si="3"/>
        <v>104</v>
      </c>
      <c r="C106" t="s">
        <v>386</v>
      </c>
      <c r="D106">
        <v>400912169</v>
      </c>
      <c r="E106">
        <v>4916</v>
      </c>
      <c r="F106">
        <v>8500</v>
      </c>
      <c r="G106">
        <f t="shared" si="2"/>
        <v>57.835294117647059</v>
      </c>
    </row>
    <row r="107" spans="1:7" x14ac:dyDescent="0.25">
      <c r="A107">
        <f t="shared" si="3"/>
        <v>105</v>
      </c>
      <c r="C107" t="s">
        <v>387</v>
      </c>
      <c r="D107">
        <v>381828880</v>
      </c>
      <c r="E107">
        <v>4670</v>
      </c>
      <c r="F107">
        <v>8500</v>
      </c>
      <c r="G107">
        <f t="shared" si="2"/>
        <v>54.941176470588239</v>
      </c>
    </row>
    <row r="108" spans="1:7" x14ac:dyDescent="0.25">
      <c r="A108">
        <f t="shared" si="3"/>
        <v>106</v>
      </c>
      <c r="C108" t="s">
        <v>388</v>
      </c>
      <c r="D108">
        <v>395642739</v>
      </c>
      <c r="E108">
        <v>4828</v>
      </c>
      <c r="F108">
        <v>8500</v>
      </c>
      <c r="G108">
        <f t="shared" si="2"/>
        <v>56.8</v>
      </c>
    </row>
    <row r="109" spans="1:7" x14ac:dyDescent="0.25">
      <c r="A109">
        <f t="shared" si="3"/>
        <v>107</v>
      </c>
      <c r="C109" t="s">
        <v>389</v>
      </c>
      <c r="D109">
        <v>387609908</v>
      </c>
      <c r="E109">
        <v>4750</v>
      </c>
      <c r="F109">
        <v>8500</v>
      </c>
      <c r="G109">
        <f t="shared" si="2"/>
        <v>55.882352941176471</v>
      </c>
    </row>
    <row r="110" spans="1:7" x14ac:dyDescent="0.25">
      <c r="A110">
        <f t="shared" si="3"/>
        <v>108</v>
      </c>
      <c r="C110" t="s">
        <v>390</v>
      </c>
      <c r="D110">
        <v>400454322</v>
      </c>
      <c r="E110">
        <v>4911</v>
      </c>
      <c r="F110">
        <v>8500</v>
      </c>
      <c r="G110">
        <f t="shared" si="2"/>
        <v>57.776470588235298</v>
      </c>
    </row>
    <row r="111" spans="1:7" x14ac:dyDescent="0.25">
      <c r="A111">
        <f t="shared" si="3"/>
        <v>109</v>
      </c>
      <c r="C111" t="s">
        <v>137</v>
      </c>
      <c r="D111">
        <v>392978016</v>
      </c>
      <c r="E111">
        <v>4836</v>
      </c>
      <c r="F111">
        <v>8500</v>
      </c>
      <c r="G111">
        <f t="shared" si="2"/>
        <v>56.894117647058827</v>
      </c>
    </row>
    <row r="112" spans="1:7" x14ac:dyDescent="0.25">
      <c r="A112">
        <f t="shared" si="3"/>
        <v>110</v>
      </c>
      <c r="C112" t="s">
        <v>144</v>
      </c>
      <c r="D112">
        <v>392652156</v>
      </c>
      <c r="E112">
        <v>4832</v>
      </c>
      <c r="F112">
        <v>8500</v>
      </c>
      <c r="G112">
        <f t="shared" si="2"/>
        <v>56.847058823529416</v>
      </c>
    </row>
    <row r="113" spans="1:7" x14ac:dyDescent="0.25">
      <c r="A113">
        <f t="shared" si="3"/>
        <v>111</v>
      </c>
      <c r="C113" t="s">
        <v>391</v>
      </c>
      <c r="D113">
        <v>407822939</v>
      </c>
      <c r="E113">
        <v>4997</v>
      </c>
      <c r="F113">
        <v>8500</v>
      </c>
      <c r="G113">
        <f t="shared" si="2"/>
        <v>58.788235294117655</v>
      </c>
    </row>
    <row r="114" spans="1:7" x14ac:dyDescent="0.25">
      <c r="A114">
        <f t="shared" si="3"/>
        <v>112</v>
      </c>
      <c r="C114" t="s">
        <v>392</v>
      </c>
      <c r="D114">
        <v>390809959</v>
      </c>
      <c r="E114">
        <v>4749</v>
      </c>
      <c r="F114">
        <v>8500</v>
      </c>
      <c r="G114">
        <f t="shared" si="2"/>
        <v>55.870588235294115</v>
      </c>
    </row>
    <row r="115" spans="1:7" x14ac:dyDescent="0.25">
      <c r="A115">
        <f t="shared" si="3"/>
        <v>113</v>
      </c>
      <c r="C115" t="s">
        <v>146</v>
      </c>
      <c r="D115">
        <v>399812836</v>
      </c>
      <c r="E115">
        <v>4914</v>
      </c>
      <c r="F115">
        <v>8500</v>
      </c>
      <c r="G115">
        <f t="shared" si="2"/>
        <v>57.811764705882354</v>
      </c>
    </row>
    <row r="116" spans="1:7" x14ac:dyDescent="0.25">
      <c r="A116">
        <f t="shared" si="3"/>
        <v>114</v>
      </c>
      <c r="C116" t="s">
        <v>384</v>
      </c>
      <c r="D116">
        <v>397429481</v>
      </c>
      <c r="E116">
        <v>4842</v>
      </c>
      <c r="F116">
        <v>8500</v>
      </c>
      <c r="G116">
        <f t="shared" si="2"/>
        <v>56.964705882352938</v>
      </c>
    </row>
    <row r="117" spans="1:7" x14ac:dyDescent="0.25">
      <c r="A117">
        <f t="shared" si="3"/>
        <v>115</v>
      </c>
      <c r="C117" t="s">
        <v>393</v>
      </c>
      <c r="D117">
        <v>401094300</v>
      </c>
      <c r="E117">
        <v>4924</v>
      </c>
      <c r="F117">
        <v>8500</v>
      </c>
      <c r="G117">
        <f t="shared" si="2"/>
        <v>57.929411764705883</v>
      </c>
    </row>
    <row r="118" spans="1:7" x14ac:dyDescent="0.25">
      <c r="A118">
        <f t="shared" si="3"/>
        <v>116</v>
      </c>
      <c r="C118" t="s">
        <v>25</v>
      </c>
      <c r="D118">
        <v>394979574</v>
      </c>
      <c r="E118">
        <v>4827</v>
      </c>
      <c r="F118">
        <v>8500</v>
      </c>
      <c r="G118">
        <f t="shared" si="2"/>
        <v>56.788235294117648</v>
      </c>
    </row>
    <row r="119" spans="1:7" x14ac:dyDescent="0.25">
      <c r="A119">
        <f t="shared" si="3"/>
        <v>117</v>
      </c>
      <c r="C119" t="s">
        <v>394</v>
      </c>
      <c r="D119">
        <v>407390757</v>
      </c>
      <c r="E119">
        <v>4995</v>
      </c>
      <c r="F119">
        <v>8500</v>
      </c>
      <c r="G119">
        <f t="shared" si="2"/>
        <v>58.764705882352942</v>
      </c>
    </row>
    <row r="120" spans="1:7" x14ac:dyDescent="0.25">
      <c r="A120">
        <f t="shared" si="3"/>
        <v>118</v>
      </c>
      <c r="C120" t="s">
        <v>395</v>
      </c>
      <c r="D120">
        <v>380658403</v>
      </c>
      <c r="E120">
        <v>4668</v>
      </c>
      <c r="F120">
        <v>8500</v>
      </c>
      <c r="G120">
        <f t="shared" si="2"/>
        <v>54.917647058823526</v>
      </c>
    </row>
    <row r="121" spans="1:7" x14ac:dyDescent="0.25">
      <c r="A121">
        <f t="shared" si="3"/>
        <v>119</v>
      </c>
      <c r="C121" t="s">
        <v>396</v>
      </c>
      <c r="D121">
        <v>394841554</v>
      </c>
      <c r="E121">
        <v>4747</v>
      </c>
      <c r="F121">
        <v>8500</v>
      </c>
      <c r="G121">
        <f t="shared" si="2"/>
        <v>55.847058823529416</v>
      </c>
    </row>
    <row r="122" spans="1:7" x14ac:dyDescent="0.25">
      <c r="A122">
        <f t="shared" si="3"/>
        <v>120</v>
      </c>
      <c r="C122" t="s">
        <v>144</v>
      </c>
      <c r="D122">
        <v>392747110</v>
      </c>
      <c r="E122">
        <v>4832</v>
      </c>
      <c r="F122">
        <v>8500</v>
      </c>
      <c r="G122">
        <f t="shared" si="2"/>
        <v>56.847058823529416</v>
      </c>
    </row>
    <row r="123" spans="1:7" x14ac:dyDescent="0.25">
      <c r="A123">
        <f t="shared" si="3"/>
        <v>121</v>
      </c>
      <c r="C123" t="s">
        <v>144</v>
      </c>
      <c r="D123">
        <v>397749354</v>
      </c>
      <c r="E123">
        <v>4832</v>
      </c>
      <c r="F123">
        <v>8500</v>
      </c>
      <c r="G123">
        <f t="shared" si="2"/>
        <v>56.847058823529416</v>
      </c>
    </row>
    <row r="124" spans="1:7" x14ac:dyDescent="0.25">
      <c r="A124">
        <f t="shared" si="3"/>
        <v>122</v>
      </c>
      <c r="C124" t="s">
        <v>397</v>
      </c>
      <c r="D124">
        <v>376274447</v>
      </c>
      <c r="E124">
        <v>4576</v>
      </c>
      <c r="F124">
        <v>8500</v>
      </c>
      <c r="G124">
        <f t="shared" si="2"/>
        <v>53.835294117647059</v>
      </c>
    </row>
    <row r="125" spans="1:7" x14ac:dyDescent="0.25">
      <c r="A125">
        <f t="shared" si="3"/>
        <v>123</v>
      </c>
      <c r="C125" t="s">
        <v>398</v>
      </c>
      <c r="D125">
        <v>393904973</v>
      </c>
      <c r="E125">
        <v>4830</v>
      </c>
      <c r="F125">
        <v>8500</v>
      </c>
      <c r="G125">
        <f t="shared" si="2"/>
        <v>56.823529411764703</v>
      </c>
    </row>
    <row r="126" spans="1:7" x14ac:dyDescent="0.25">
      <c r="A126">
        <f t="shared" si="3"/>
        <v>124</v>
      </c>
      <c r="C126" t="s">
        <v>399</v>
      </c>
      <c r="D126">
        <v>392477934</v>
      </c>
      <c r="E126">
        <v>4756</v>
      </c>
      <c r="F126">
        <v>8500</v>
      </c>
      <c r="G126">
        <f t="shared" si="2"/>
        <v>55.952941176470581</v>
      </c>
    </row>
    <row r="127" spans="1:7" x14ac:dyDescent="0.25">
      <c r="A127">
        <f t="shared" si="3"/>
        <v>125</v>
      </c>
      <c r="C127" t="s">
        <v>400</v>
      </c>
      <c r="D127">
        <v>372062333</v>
      </c>
      <c r="E127">
        <v>4494</v>
      </c>
      <c r="F127">
        <v>8500</v>
      </c>
      <c r="G127">
        <f t="shared" si="2"/>
        <v>52.870588235294115</v>
      </c>
    </row>
    <row r="128" spans="1:7" x14ac:dyDescent="0.25">
      <c r="A128">
        <f t="shared" si="3"/>
        <v>126</v>
      </c>
      <c r="C128" t="s">
        <v>25</v>
      </c>
      <c r="D128">
        <v>400358437</v>
      </c>
      <c r="E128">
        <v>4827</v>
      </c>
      <c r="F128">
        <v>8500</v>
      </c>
      <c r="G128">
        <f t="shared" si="2"/>
        <v>56.788235294117648</v>
      </c>
    </row>
    <row r="129" spans="1:7" x14ac:dyDescent="0.25">
      <c r="A129">
        <f t="shared" si="3"/>
        <v>127</v>
      </c>
      <c r="C129" t="s">
        <v>144</v>
      </c>
      <c r="D129">
        <v>396214783</v>
      </c>
      <c r="E129">
        <v>4832</v>
      </c>
      <c r="F129">
        <v>8500</v>
      </c>
      <c r="G129">
        <f t="shared" si="2"/>
        <v>56.847058823529416</v>
      </c>
    </row>
    <row r="130" spans="1:7" x14ac:dyDescent="0.25">
      <c r="A130">
        <f t="shared" si="3"/>
        <v>128</v>
      </c>
      <c r="C130" t="s">
        <v>26</v>
      </c>
      <c r="D130">
        <v>387114967</v>
      </c>
      <c r="E130">
        <v>4740</v>
      </c>
      <c r="F130">
        <v>8500</v>
      </c>
      <c r="G130">
        <f t="shared" si="2"/>
        <v>55.764705882352942</v>
      </c>
    </row>
    <row r="131" spans="1:7" x14ac:dyDescent="0.25">
      <c r="A131">
        <f t="shared" si="3"/>
        <v>129</v>
      </c>
      <c r="C131" t="s">
        <v>401</v>
      </c>
      <c r="D131">
        <v>374095383</v>
      </c>
      <c r="E131">
        <v>4574</v>
      </c>
      <c r="F131">
        <v>8500</v>
      </c>
      <c r="G131">
        <f t="shared" ref="G131:G194" si="4">E131/F131*100</f>
        <v>53.811764705882347</v>
      </c>
    </row>
    <row r="132" spans="1:7" x14ac:dyDescent="0.25">
      <c r="A132">
        <f t="shared" si="3"/>
        <v>130</v>
      </c>
      <c r="C132" t="s">
        <v>402</v>
      </c>
      <c r="D132">
        <v>405732518</v>
      </c>
      <c r="E132">
        <v>4994</v>
      </c>
      <c r="F132">
        <v>8500</v>
      </c>
      <c r="G132">
        <f t="shared" si="4"/>
        <v>58.752941176470586</v>
      </c>
    </row>
    <row r="133" spans="1:7" x14ac:dyDescent="0.25">
      <c r="A133">
        <f t="shared" ref="A133:A196" si="5">A132+1</f>
        <v>131</v>
      </c>
      <c r="C133" t="s">
        <v>403</v>
      </c>
      <c r="D133">
        <v>395454562</v>
      </c>
      <c r="E133">
        <v>4824</v>
      </c>
      <c r="F133">
        <v>8500</v>
      </c>
      <c r="G133">
        <f t="shared" si="4"/>
        <v>56.752941176470586</v>
      </c>
    </row>
    <row r="134" spans="1:7" x14ac:dyDescent="0.25">
      <c r="A134">
        <f t="shared" si="5"/>
        <v>132</v>
      </c>
      <c r="C134" t="s">
        <v>404</v>
      </c>
      <c r="D134">
        <v>375039976</v>
      </c>
      <c r="E134">
        <v>4580</v>
      </c>
      <c r="F134">
        <v>8500</v>
      </c>
      <c r="G134">
        <f t="shared" si="4"/>
        <v>53.882352941176471</v>
      </c>
    </row>
    <row r="135" spans="1:7" x14ac:dyDescent="0.25">
      <c r="A135">
        <f t="shared" si="5"/>
        <v>133</v>
      </c>
      <c r="C135" t="s">
        <v>401</v>
      </c>
      <c r="D135">
        <v>375697894</v>
      </c>
      <c r="E135">
        <v>4574</v>
      </c>
      <c r="F135">
        <v>8500</v>
      </c>
      <c r="G135">
        <f t="shared" si="4"/>
        <v>53.811764705882347</v>
      </c>
    </row>
    <row r="136" spans="1:7" x14ac:dyDescent="0.25">
      <c r="A136">
        <f t="shared" si="5"/>
        <v>134</v>
      </c>
      <c r="C136" t="s">
        <v>405</v>
      </c>
      <c r="D136">
        <v>369580900</v>
      </c>
      <c r="E136">
        <v>4493</v>
      </c>
      <c r="F136">
        <v>8500</v>
      </c>
      <c r="G136">
        <f t="shared" si="4"/>
        <v>52.858823529411772</v>
      </c>
    </row>
    <row r="137" spans="1:7" x14ac:dyDescent="0.25">
      <c r="A137">
        <f t="shared" si="5"/>
        <v>135</v>
      </c>
      <c r="C137" t="s">
        <v>388</v>
      </c>
      <c r="D137">
        <v>394735374</v>
      </c>
      <c r="E137">
        <v>4828</v>
      </c>
      <c r="F137">
        <v>8500</v>
      </c>
      <c r="G137">
        <f t="shared" si="4"/>
        <v>56.8</v>
      </c>
    </row>
    <row r="138" spans="1:7" x14ac:dyDescent="0.25">
      <c r="A138">
        <f t="shared" si="5"/>
        <v>136</v>
      </c>
      <c r="C138" t="s">
        <v>406</v>
      </c>
      <c r="D138">
        <v>394215969</v>
      </c>
      <c r="E138">
        <v>4825</v>
      </c>
      <c r="F138">
        <v>8500</v>
      </c>
      <c r="G138">
        <f t="shared" si="4"/>
        <v>56.764705882352942</v>
      </c>
    </row>
    <row r="139" spans="1:7" x14ac:dyDescent="0.25">
      <c r="A139">
        <f t="shared" si="5"/>
        <v>137</v>
      </c>
      <c r="C139" t="s">
        <v>407</v>
      </c>
      <c r="D139">
        <v>369763001</v>
      </c>
      <c r="E139">
        <v>4496</v>
      </c>
      <c r="F139">
        <v>8500</v>
      </c>
      <c r="G139">
        <f t="shared" si="4"/>
        <v>52.894117647058827</v>
      </c>
    </row>
    <row r="140" spans="1:7" x14ac:dyDescent="0.25">
      <c r="A140">
        <f t="shared" si="5"/>
        <v>138</v>
      </c>
      <c r="C140" t="s">
        <v>408</v>
      </c>
      <c r="D140">
        <v>387856574</v>
      </c>
      <c r="E140">
        <v>4742</v>
      </c>
      <c r="F140">
        <v>8500</v>
      </c>
      <c r="G140">
        <f t="shared" si="4"/>
        <v>55.788235294117648</v>
      </c>
    </row>
    <row r="141" spans="1:7" x14ac:dyDescent="0.25">
      <c r="A141">
        <f t="shared" si="5"/>
        <v>139</v>
      </c>
      <c r="C141" t="s">
        <v>409</v>
      </c>
      <c r="D141">
        <v>377542126</v>
      </c>
      <c r="E141">
        <v>4575</v>
      </c>
      <c r="F141">
        <v>8500</v>
      </c>
      <c r="G141">
        <f t="shared" si="4"/>
        <v>53.823529411764703</v>
      </c>
    </row>
    <row r="142" spans="1:7" x14ac:dyDescent="0.25">
      <c r="A142">
        <f t="shared" si="5"/>
        <v>140</v>
      </c>
      <c r="C142" t="s">
        <v>410</v>
      </c>
      <c r="D142">
        <v>358196153</v>
      </c>
      <c r="E142">
        <v>4325</v>
      </c>
      <c r="F142">
        <v>8500</v>
      </c>
      <c r="G142">
        <f t="shared" si="4"/>
        <v>50.882352941176464</v>
      </c>
    </row>
    <row r="143" spans="1:7" x14ac:dyDescent="0.25">
      <c r="A143">
        <f t="shared" si="5"/>
        <v>141</v>
      </c>
      <c r="C143" t="s">
        <v>404</v>
      </c>
      <c r="D143">
        <v>376598737</v>
      </c>
      <c r="E143">
        <v>4580</v>
      </c>
      <c r="F143">
        <v>8500</v>
      </c>
      <c r="G143">
        <f t="shared" si="4"/>
        <v>53.882352941176471</v>
      </c>
    </row>
    <row r="144" spans="1:7" x14ac:dyDescent="0.25">
      <c r="A144">
        <f t="shared" si="5"/>
        <v>142</v>
      </c>
      <c r="C144" t="s">
        <v>392</v>
      </c>
      <c r="D144">
        <v>387858464</v>
      </c>
      <c r="E144">
        <v>4749</v>
      </c>
      <c r="F144">
        <v>8500</v>
      </c>
      <c r="G144">
        <f t="shared" si="4"/>
        <v>55.870588235294115</v>
      </c>
    </row>
    <row r="145" spans="1:7" x14ac:dyDescent="0.25">
      <c r="A145">
        <f t="shared" si="5"/>
        <v>143</v>
      </c>
      <c r="C145" t="s">
        <v>411</v>
      </c>
      <c r="D145">
        <v>363587986</v>
      </c>
      <c r="E145">
        <v>4414</v>
      </c>
      <c r="F145">
        <v>8500</v>
      </c>
      <c r="G145">
        <f t="shared" si="4"/>
        <v>51.929411764705883</v>
      </c>
    </row>
    <row r="146" spans="1:7" x14ac:dyDescent="0.25">
      <c r="A146">
        <f t="shared" si="5"/>
        <v>144</v>
      </c>
      <c r="C146" t="s">
        <v>412</v>
      </c>
      <c r="D146">
        <v>376628000</v>
      </c>
      <c r="E146">
        <v>4588</v>
      </c>
      <c r="F146">
        <v>8500</v>
      </c>
      <c r="G146">
        <f t="shared" si="4"/>
        <v>53.976470588235294</v>
      </c>
    </row>
    <row r="147" spans="1:7" x14ac:dyDescent="0.25">
      <c r="A147">
        <f t="shared" si="5"/>
        <v>145</v>
      </c>
      <c r="C147" t="s">
        <v>413</v>
      </c>
      <c r="D147">
        <v>384144083</v>
      </c>
      <c r="E147">
        <v>4660</v>
      </c>
      <c r="F147">
        <v>8500</v>
      </c>
      <c r="G147">
        <f t="shared" si="4"/>
        <v>54.823529411764703</v>
      </c>
    </row>
    <row r="148" spans="1:7" x14ac:dyDescent="0.25">
      <c r="A148">
        <f t="shared" si="5"/>
        <v>146</v>
      </c>
      <c r="C148" t="s">
        <v>414</v>
      </c>
      <c r="D148">
        <v>399938143</v>
      </c>
      <c r="E148">
        <v>4904</v>
      </c>
      <c r="F148">
        <v>8500</v>
      </c>
      <c r="G148">
        <f t="shared" si="4"/>
        <v>57.694117647058832</v>
      </c>
    </row>
    <row r="149" spans="1:7" x14ac:dyDescent="0.25">
      <c r="A149">
        <f t="shared" si="5"/>
        <v>147</v>
      </c>
      <c r="C149" t="s">
        <v>415</v>
      </c>
      <c r="D149">
        <v>362035656</v>
      </c>
      <c r="E149">
        <v>4408</v>
      </c>
      <c r="F149">
        <v>8500</v>
      </c>
      <c r="G149">
        <f t="shared" si="4"/>
        <v>51.858823529411765</v>
      </c>
    </row>
    <row r="150" spans="1:7" x14ac:dyDescent="0.25">
      <c r="A150">
        <f t="shared" si="5"/>
        <v>148</v>
      </c>
      <c r="C150" t="s">
        <v>403</v>
      </c>
      <c r="D150">
        <v>394441580</v>
      </c>
      <c r="E150">
        <v>4824</v>
      </c>
      <c r="F150">
        <v>8500</v>
      </c>
      <c r="G150">
        <f t="shared" si="4"/>
        <v>56.752941176470586</v>
      </c>
    </row>
    <row r="151" spans="1:7" x14ac:dyDescent="0.25">
      <c r="A151">
        <f t="shared" si="5"/>
        <v>149</v>
      </c>
      <c r="C151" t="s">
        <v>416</v>
      </c>
      <c r="D151">
        <v>380844156</v>
      </c>
      <c r="E151">
        <v>4658</v>
      </c>
      <c r="F151">
        <v>8500</v>
      </c>
      <c r="G151">
        <f t="shared" si="4"/>
        <v>54.800000000000004</v>
      </c>
    </row>
    <row r="152" spans="1:7" x14ac:dyDescent="0.25">
      <c r="A152">
        <f t="shared" si="5"/>
        <v>150</v>
      </c>
      <c r="C152" t="s">
        <v>417</v>
      </c>
      <c r="D152">
        <v>368860606</v>
      </c>
      <c r="E152">
        <v>4491</v>
      </c>
      <c r="F152">
        <v>8500</v>
      </c>
      <c r="G152">
        <f t="shared" si="4"/>
        <v>52.835294117647059</v>
      </c>
    </row>
    <row r="153" spans="1:7" x14ac:dyDescent="0.25">
      <c r="A153">
        <f t="shared" si="5"/>
        <v>151</v>
      </c>
      <c r="C153" t="s">
        <v>418</v>
      </c>
      <c r="D153">
        <v>393535483</v>
      </c>
      <c r="E153">
        <v>4840</v>
      </c>
      <c r="F153">
        <v>8500</v>
      </c>
      <c r="G153">
        <f t="shared" si="4"/>
        <v>56.941176470588239</v>
      </c>
    </row>
    <row r="154" spans="1:7" x14ac:dyDescent="0.25">
      <c r="A154">
        <f t="shared" si="5"/>
        <v>152</v>
      </c>
      <c r="C154" t="s">
        <v>419</v>
      </c>
      <c r="D154">
        <v>369557282</v>
      </c>
      <c r="E154">
        <v>4495</v>
      </c>
      <c r="F154">
        <v>8500</v>
      </c>
      <c r="G154">
        <f t="shared" si="4"/>
        <v>52.882352941176471</v>
      </c>
    </row>
    <row r="155" spans="1:7" x14ac:dyDescent="0.25">
      <c r="A155">
        <f t="shared" si="5"/>
        <v>153</v>
      </c>
      <c r="C155" t="s">
        <v>420</v>
      </c>
      <c r="D155">
        <v>370437000</v>
      </c>
      <c r="E155">
        <v>4492</v>
      </c>
      <c r="F155">
        <v>8500</v>
      </c>
      <c r="G155">
        <f t="shared" si="4"/>
        <v>52.847058823529416</v>
      </c>
    </row>
    <row r="156" spans="1:7" x14ac:dyDescent="0.25">
      <c r="A156">
        <f t="shared" si="5"/>
        <v>154</v>
      </c>
      <c r="C156" t="s">
        <v>421</v>
      </c>
      <c r="D156">
        <v>391305243</v>
      </c>
      <c r="E156">
        <v>4755</v>
      </c>
      <c r="F156">
        <v>8500</v>
      </c>
      <c r="G156">
        <f t="shared" si="4"/>
        <v>55.941176470588239</v>
      </c>
    </row>
    <row r="157" spans="1:7" x14ac:dyDescent="0.25">
      <c r="A157">
        <f t="shared" si="5"/>
        <v>155</v>
      </c>
      <c r="C157" t="s">
        <v>422</v>
      </c>
      <c r="D157">
        <v>375132975</v>
      </c>
      <c r="E157">
        <v>4578</v>
      </c>
      <c r="F157">
        <v>8500</v>
      </c>
      <c r="G157">
        <f t="shared" si="4"/>
        <v>53.858823529411772</v>
      </c>
    </row>
    <row r="158" spans="1:7" x14ac:dyDescent="0.25">
      <c r="A158">
        <f t="shared" si="5"/>
        <v>156</v>
      </c>
      <c r="C158" t="s">
        <v>423</v>
      </c>
      <c r="D158">
        <v>369210742</v>
      </c>
      <c r="E158">
        <v>4489</v>
      </c>
      <c r="F158">
        <v>8500</v>
      </c>
      <c r="G158">
        <f t="shared" si="4"/>
        <v>52.811764705882361</v>
      </c>
    </row>
    <row r="159" spans="1:7" x14ac:dyDescent="0.25">
      <c r="A159">
        <f t="shared" si="5"/>
        <v>157</v>
      </c>
      <c r="C159" t="s">
        <v>424</v>
      </c>
      <c r="D159">
        <v>371830980</v>
      </c>
      <c r="E159">
        <v>4490</v>
      </c>
      <c r="F159">
        <v>8500</v>
      </c>
      <c r="G159">
        <f t="shared" si="4"/>
        <v>52.823529411764703</v>
      </c>
    </row>
    <row r="160" spans="1:7" x14ac:dyDescent="0.25">
      <c r="A160">
        <f t="shared" si="5"/>
        <v>158</v>
      </c>
      <c r="C160" t="s">
        <v>420</v>
      </c>
      <c r="D160">
        <v>370285207</v>
      </c>
      <c r="E160">
        <v>4492</v>
      </c>
      <c r="F160">
        <v>8500</v>
      </c>
      <c r="G160">
        <f t="shared" si="4"/>
        <v>52.847058823529416</v>
      </c>
    </row>
    <row r="161" spans="1:7" x14ac:dyDescent="0.25">
      <c r="A161">
        <f t="shared" si="5"/>
        <v>159</v>
      </c>
      <c r="C161" t="s">
        <v>412</v>
      </c>
      <c r="D161">
        <v>379301143</v>
      </c>
      <c r="E161">
        <v>4588</v>
      </c>
      <c r="F161">
        <v>8500</v>
      </c>
      <c r="G161">
        <f t="shared" si="4"/>
        <v>53.976470588235294</v>
      </c>
    </row>
    <row r="162" spans="1:7" x14ac:dyDescent="0.25">
      <c r="A162">
        <f t="shared" si="5"/>
        <v>160</v>
      </c>
      <c r="C162" t="s">
        <v>420</v>
      </c>
      <c r="D162">
        <v>370641185</v>
      </c>
      <c r="E162">
        <v>4492</v>
      </c>
      <c r="F162">
        <v>8500</v>
      </c>
      <c r="G162">
        <f t="shared" si="4"/>
        <v>52.847058823529416</v>
      </c>
    </row>
    <row r="163" spans="1:7" x14ac:dyDescent="0.25">
      <c r="A163">
        <f t="shared" si="5"/>
        <v>161</v>
      </c>
      <c r="C163" t="s">
        <v>417</v>
      </c>
      <c r="D163">
        <v>371471757</v>
      </c>
      <c r="E163">
        <v>4491</v>
      </c>
      <c r="F163">
        <v>8500</v>
      </c>
      <c r="G163">
        <f t="shared" si="4"/>
        <v>52.835294117647059</v>
      </c>
    </row>
    <row r="164" spans="1:7" x14ac:dyDescent="0.25">
      <c r="A164">
        <f t="shared" si="5"/>
        <v>162</v>
      </c>
      <c r="C164" t="s">
        <v>425</v>
      </c>
      <c r="D164">
        <v>375817836</v>
      </c>
      <c r="E164">
        <v>4572</v>
      </c>
      <c r="F164">
        <v>8500</v>
      </c>
      <c r="G164">
        <f t="shared" si="4"/>
        <v>53.788235294117648</v>
      </c>
    </row>
    <row r="165" spans="1:7" x14ac:dyDescent="0.25">
      <c r="A165">
        <f t="shared" si="5"/>
        <v>163</v>
      </c>
      <c r="C165" t="s">
        <v>426</v>
      </c>
      <c r="D165">
        <v>388427315</v>
      </c>
      <c r="E165">
        <v>4736</v>
      </c>
      <c r="F165">
        <v>8500</v>
      </c>
      <c r="G165">
        <f t="shared" si="4"/>
        <v>55.71764705882353</v>
      </c>
    </row>
    <row r="166" spans="1:7" x14ac:dyDescent="0.25">
      <c r="A166">
        <f t="shared" si="5"/>
        <v>164</v>
      </c>
      <c r="C166" t="s">
        <v>427</v>
      </c>
      <c r="D166">
        <v>383437648</v>
      </c>
      <c r="E166">
        <v>4655</v>
      </c>
      <c r="F166">
        <v>8500</v>
      </c>
      <c r="G166">
        <f t="shared" si="4"/>
        <v>54.764705882352935</v>
      </c>
    </row>
    <row r="167" spans="1:7" x14ac:dyDescent="0.25">
      <c r="A167">
        <f t="shared" si="5"/>
        <v>165</v>
      </c>
      <c r="C167" t="s">
        <v>413</v>
      </c>
      <c r="D167">
        <v>382664978</v>
      </c>
      <c r="E167">
        <v>4660</v>
      </c>
      <c r="F167">
        <v>8500</v>
      </c>
      <c r="G167">
        <f t="shared" si="4"/>
        <v>54.823529411764703</v>
      </c>
    </row>
    <row r="168" spans="1:7" x14ac:dyDescent="0.25">
      <c r="A168">
        <f t="shared" si="5"/>
        <v>166</v>
      </c>
      <c r="C168" t="s">
        <v>428</v>
      </c>
      <c r="D168">
        <v>377009986</v>
      </c>
      <c r="E168">
        <v>4585</v>
      </c>
      <c r="F168">
        <v>8500</v>
      </c>
      <c r="G168">
        <f t="shared" si="4"/>
        <v>53.941176470588239</v>
      </c>
    </row>
    <row r="169" spans="1:7" x14ac:dyDescent="0.25">
      <c r="A169">
        <f t="shared" si="5"/>
        <v>167</v>
      </c>
      <c r="C169" t="s">
        <v>429</v>
      </c>
      <c r="D169">
        <v>356233536</v>
      </c>
      <c r="E169">
        <v>4335</v>
      </c>
      <c r="F169">
        <v>8500</v>
      </c>
      <c r="G169">
        <f t="shared" si="4"/>
        <v>51</v>
      </c>
    </row>
    <row r="170" spans="1:7" x14ac:dyDescent="0.25">
      <c r="A170">
        <f t="shared" si="5"/>
        <v>168</v>
      </c>
      <c r="C170" t="s">
        <v>430</v>
      </c>
      <c r="D170">
        <v>363828632</v>
      </c>
      <c r="E170">
        <v>4409</v>
      </c>
      <c r="F170">
        <v>8500</v>
      </c>
      <c r="G170">
        <f t="shared" si="4"/>
        <v>51.870588235294115</v>
      </c>
    </row>
    <row r="171" spans="1:7" x14ac:dyDescent="0.25">
      <c r="A171">
        <f t="shared" si="5"/>
        <v>169</v>
      </c>
      <c r="C171" t="s">
        <v>431</v>
      </c>
      <c r="D171">
        <v>366440313</v>
      </c>
      <c r="E171">
        <v>4406</v>
      </c>
      <c r="F171">
        <v>8500</v>
      </c>
      <c r="G171">
        <f t="shared" si="4"/>
        <v>51.835294117647059</v>
      </c>
    </row>
    <row r="172" spans="1:7" x14ac:dyDescent="0.25">
      <c r="A172">
        <f t="shared" si="5"/>
        <v>170</v>
      </c>
      <c r="C172" t="s">
        <v>432</v>
      </c>
      <c r="D172">
        <v>359161649</v>
      </c>
      <c r="E172">
        <v>4317</v>
      </c>
      <c r="F172">
        <v>8500</v>
      </c>
      <c r="G172">
        <f t="shared" si="4"/>
        <v>50.788235294117648</v>
      </c>
    </row>
    <row r="173" spans="1:7" x14ac:dyDescent="0.25">
      <c r="A173">
        <f t="shared" si="5"/>
        <v>171</v>
      </c>
      <c r="C173" t="s">
        <v>410</v>
      </c>
      <c r="D173">
        <v>360451565</v>
      </c>
      <c r="E173">
        <v>4325</v>
      </c>
      <c r="F173">
        <v>8500</v>
      </c>
      <c r="G173">
        <f t="shared" si="4"/>
        <v>50.882352941176464</v>
      </c>
    </row>
    <row r="174" spans="1:7" x14ac:dyDescent="0.25">
      <c r="A174">
        <f t="shared" si="5"/>
        <v>172</v>
      </c>
      <c r="C174" t="s">
        <v>433</v>
      </c>
      <c r="D174">
        <v>383186202</v>
      </c>
      <c r="E174">
        <v>4656</v>
      </c>
      <c r="F174">
        <v>8500</v>
      </c>
      <c r="G174">
        <f t="shared" si="4"/>
        <v>54.776470588235291</v>
      </c>
    </row>
    <row r="175" spans="1:7" x14ac:dyDescent="0.25">
      <c r="A175">
        <f t="shared" si="5"/>
        <v>173</v>
      </c>
      <c r="C175" t="s">
        <v>434</v>
      </c>
      <c r="D175">
        <v>376060264</v>
      </c>
      <c r="E175">
        <v>4577</v>
      </c>
      <c r="F175">
        <v>8500</v>
      </c>
      <c r="G175">
        <f t="shared" si="4"/>
        <v>53.847058823529416</v>
      </c>
    </row>
    <row r="176" spans="1:7" x14ac:dyDescent="0.25">
      <c r="A176">
        <f t="shared" si="5"/>
        <v>174</v>
      </c>
      <c r="C176" t="s">
        <v>435</v>
      </c>
      <c r="D176">
        <v>356972043</v>
      </c>
      <c r="E176">
        <v>4327</v>
      </c>
      <c r="F176">
        <v>8500</v>
      </c>
      <c r="G176">
        <f t="shared" si="4"/>
        <v>50.905882352941177</v>
      </c>
    </row>
    <row r="177" spans="1:7" x14ac:dyDescent="0.25">
      <c r="A177">
        <f t="shared" si="5"/>
        <v>175</v>
      </c>
      <c r="C177" t="s">
        <v>436</v>
      </c>
      <c r="D177">
        <v>359660797</v>
      </c>
      <c r="E177">
        <v>4326</v>
      </c>
      <c r="F177">
        <v>8500</v>
      </c>
      <c r="G177">
        <f t="shared" si="4"/>
        <v>50.89411764705882</v>
      </c>
    </row>
    <row r="178" spans="1:7" x14ac:dyDescent="0.25">
      <c r="A178">
        <f t="shared" si="5"/>
        <v>176</v>
      </c>
      <c r="C178" t="s">
        <v>429</v>
      </c>
      <c r="D178">
        <v>358583112</v>
      </c>
      <c r="E178">
        <v>4335</v>
      </c>
      <c r="F178">
        <v>8500</v>
      </c>
      <c r="G178">
        <f t="shared" si="4"/>
        <v>51</v>
      </c>
    </row>
    <row r="179" spans="1:7" x14ac:dyDescent="0.25">
      <c r="A179">
        <f t="shared" si="5"/>
        <v>177</v>
      </c>
      <c r="C179" t="s">
        <v>437</v>
      </c>
      <c r="D179">
        <v>377550891</v>
      </c>
      <c r="E179">
        <v>4573</v>
      </c>
      <c r="F179">
        <v>8500</v>
      </c>
      <c r="G179">
        <f t="shared" si="4"/>
        <v>53.800000000000004</v>
      </c>
    </row>
    <row r="180" spans="1:7" x14ac:dyDescent="0.25">
      <c r="A180">
        <f t="shared" si="5"/>
        <v>178</v>
      </c>
      <c r="C180" t="s">
        <v>425</v>
      </c>
      <c r="D180">
        <v>376445679</v>
      </c>
      <c r="E180">
        <v>4572</v>
      </c>
      <c r="F180">
        <v>8500</v>
      </c>
      <c r="G180">
        <f t="shared" si="4"/>
        <v>53.788235294117648</v>
      </c>
    </row>
    <row r="181" spans="1:7" x14ac:dyDescent="0.25">
      <c r="A181">
        <f t="shared" si="5"/>
        <v>179</v>
      </c>
      <c r="C181" t="s">
        <v>417</v>
      </c>
      <c r="D181">
        <v>375733999</v>
      </c>
      <c r="E181">
        <v>4491</v>
      </c>
      <c r="F181">
        <v>8500</v>
      </c>
      <c r="G181">
        <f t="shared" si="4"/>
        <v>52.835294117647059</v>
      </c>
    </row>
    <row r="182" spans="1:7" x14ac:dyDescent="0.25">
      <c r="A182">
        <f t="shared" si="5"/>
        <v>180</v>
      </c>
      <c r="C182" t="s">
        <v>405</v>
      </c>
      <c r="D182">
        <v>370895808</v>
      </c>
      <c r="E182">
        <v>4493</v>
      </c>
      <c r="F182">
        <v>8500</v>
      </c>
      <c r="G182">
        <f t="shared" si="4"/>
        <v>52.858823529411772</v>
      </c>
    </row>
    <row r="183" spans="1:7" x14ac:dyDescent="0.25">
      <c r="A183">
        <f t="shared" si="5"/>
        <v>181</v>
      </c>
      <c r="C183" t="s">
        <v>401</v>
      </c>
      <c r="D183">
        <v>375666833</v>
      </c>
      <c r="E183">
        <v>4574</v>
      </c>
      <c r="F183">
        <v>8500</v>
      </c>
      <c r="G183">
        <f t="shared" si="4"/>
        <v>53.811764705882347</v>
      </c>
    </row>
    <row r="184" spans="1:7" x14ac:dyDescent="0.25">
      <c r="A184">
        <f t="shared" si="5"/>
        <v>182</v>
      </c>
      <c r="C184" t="s">
        <v>417</v>
      </c>
      <c r="D184">
        <v>369879328</v>
      </c>
      <c r="E184">
        <v>4491</v>
      </c>
      <c r="F184">
        <v>8500</v>
      </c>
      <c r="G184">
        <f t="shared" si="4"/>
        <v>52.835294117647059</v>
      </c>
    </row>
    <row r="185" spans="1:7" x14ac:dyDescent="0.25">
      <c r="A185">
        <f t="shared" si="5"/>
        <v>183</v>
      </c>
      <c r="C185" t="s">
        <v>433</v>
      </c>
      <c r="D185">
        <v>383598476</v>
      </c>
      <c r="E185">
        <v>4656</v>
      </c>
      <c r="F185">
        <v>8500</v>
      </c>
      <c r="G185">
        <f t="shared" si="4"/>
        <v>54.776470588235291</v>
      </c>
    </row>
    <row r="186" spans="1:7" x14ac:dyDescent="0.25">
      <c r="A186">
        <f t="shared" si="5"/>
        <v>184</v>
      </c>
      <c r="C186" t="s">
        <v>436</v>
      </c>
      <c r="D186">
        <v>359817005</v>
      </c>
      <c r="E186">
        <v>4326</v>
      </c>
      <c r="F186">
        <v>8500</v>
      </c>
      <c r="G186">
        <f t="shared" si="4"/>
        <v>50.89411764705882</v>
      </c>
    </row>
    <row r="187" spans="1:7" x14ac:dyDescent="0.25">
      <c r="A187">
        <f t="shared" si="5"/>
        <v>185</v>
      </c>
      <c r="C187" t="s">
        <v>429</v>
      </c>
      <c r="D187">
        <v>357836462</v>
      </c>
      <c r="E187">
        <v>4335</v>
      </c>
      <c r="F187">
        <v>8500</v>
      </c>
      <c r="G187">
        <f t="shared" si="4"/>
        <v>51</v>
      </c>
    </row>
    <row r="188" spans="1:7" x14ac:dyDescent="0.25">
      <c r="A188">
        <f t="shared" si="5"/>
        <v>186</v>
      </c>
      <c r="C188" t="s">
        <v>438</v>
      </c>
      <c r="D188">
        <v>351148946</v>
      </c>
      <c r="E188">
        <v>4240</v>
      </c>
      <c r="F188">
        <v>8500</v>
      </c>
      <c r="G188">
        <f t="shared" si="4"/>
        <v>49.882352941176471</v>
      </c>
    </row>
    <row r="189" spans="1:7" x14ac:dyDescent="0.25">
      <c r="A189">
        <f t="shared" si="5"/>
        <v>187</v>
      </c>
      <c r="C189" t="s">
        <v>439</v>
      </c>
      <c r="D189">
        <v>377002295</v>
      </c>
      <c r="E189">
        <v>4579</v>
      </c>
      <c r="F189">
        <v>8500</v>
      </c>
      <c r="G189">
        <f t="shared" si="4"/>
        <v>53.870588235294115</v>
      </c>
    </row>
    <row r="190" spans="1:7" x14ac:dyDescent="0.25">
      <c r="A190">
        <f t="shared" si="5"/>
        <v>188</v>
      </c>
      <c r="C190" t="s">
        <v>440</v>
      </c>
      <c r="D190">
        <v>366678954</v>
      </c>
      <c r="E190">
        <v>4417</v>
      </c>
      <c r="F190">
        <v>8500</v>
      </c>
      <c r="G190">
        <f t="shared" si="4"/>
        <v>51.964705882352945</v>
      </c>
    </row>
    <row r="191" spans="1:7" x14ac:dyDescent="0.25">
      <c r="A191">
        <f t="shared" si="5"/>
        <v>189</v>
      </c>
      <c r="C191" t="s">
        <v>431</v>
      </c>
      <c r="D191">
        <v>363257523</v>
      </c>
      <c r="E191">
        <v>4406</v>
      </c>
      <c r="F191">
        <v>8500</v>
      </c>
      <c r="G191">
        <f t="shared" si="4"/>
        <v>51.835294117647059</v>
      </c>
    </row>
    <row r="192" spans="1:7" x14ac:dyDescent="0.25">
      <c r="A192">
        <f t="shared" si="5"/>
        <v>190</v>
      </c>
      <c r="C192" t="s">
        <v>441</v>
      </c>
      <c r="D192">
        <v>370569724</v>
      </c>
      <c r="E192">
        <v>4502</v>
      </c>
      <c r="F192">
        <v>8500</v>
      </c>
      <c r="G192">
        <f t="shared" si="4"/>
        <v>52.964705882352938</v>
      </c>
    </row>
    <row r="193" spans="1:7" x14ac:dyDescent="0.25">
      <c r="A193">
        <f t="shared" si="5"/>
        <v>191</v>
      </c>
      <c r="C193" t="s">
        <v>442</v>
      </c>
      <c r="D193">
        <v>366542769</v>
      </c>
      <c r="E193">
        <v>4418</v>
      </c>
      <c r="F193">
        <v>8500</v>
      </c>
      <c r="G193">
        <f t="shared" si="4"/>
        <v>51.976470588235287</v>
      </c>
    </row>
    <row r="194" spans="1:7" x14ac:dyDescent="0.25">
      <c r="A194">
        <f t="shared" si="5"/>
        <v>192</v>
      </c>
      <c r="C194" t="s">
        <v>443</v>
      </c>
      <c r="D194">
        <v>366152660</v>
      </c>
      <c r="E194">
        <v>4405</v>
      </c>
      <c r="F194">
        <v>8500</v>
      </c>
      <c r="G194">
        <f t="shared" si="4"/>
        <v>51.823529411764703</v>
      </c>
    </row>
    <row r="195" spans="1:7" x14ac:dyDescent="0.25">
      <c r="A195">
        <f t="shared" si="5"/>
        <v>193</v>
      </c>
      <c r="C195" t="s">
        <v>415</v>
      </c>
      <c r="D195">
        <v>365864800</v>
      </c>
      <c r="E195">
        <v>4408</v>
      </c>
      <c r="F195">
        <v>8500</v>
      </c>
      <c r="G195">
        <f t="shared" ref="G195:G258" si="6">E195/F195*100</f>
        <v>51.858823529411765</v>
      </c>
    </row>
    <row r="196" spans="1:7" x14ac:dyDescent="0.25">
      <c r="A196">
        <f t="shared" si="5"/>
        <v>194</v>
      </c>
      <c r="C196" t="s">
        <v>444</v>
      </c>
      <c r="D196">
        <v>357747402</v>
      </c>
      <c r="E196">
        <v>4333</v>
      </c>
      <c r="F196">
        <v>8500</v>
      </c>
      <c r="G196">
        <f t="shared" si="6"/>
        <v>50.976470588235287</v>
      </c>
    </row>
    <row r="197" spans="1:7" x14ac:dyDescent="0.25">
      <c r="A197">
        <f t="shared" ref="A197:A260" si="7">A196+1</f>
        <v>195</v>
      </c>
      <c r="C197" t="s">
        <v>401</v>
      </c>
      <c r="D197">
        <v>375339088</v>
      </c>
      <c r="E197">
        <v>4574</v>
      </c>
      <c r="F197">
        <v>8500</v>
      </c>
      <c r="G197">
        <f t="shared" si="6"/>
        <v>53.811764705882347</v>
      </c>
    </row>
    <row r="198" spans="1:7" x14ac:dyDescent="0.25">
      <c r="A198">
        <f t="shared" si="7"/>
        <v>196</v>
      </c>
      <c r="C198" t="s">
        <v>442</v>
      </c>
      <c r="D198">
        <v>364761725</v>
      </c>
      <c r="E198">
        <v>4418</v>
      </c>
      <c r="F198">
        <v>8500</v>
      </c>
      <c r="G198">
        <f t="shared" si="6"/>
        <v>51.976470588235287</v>
      </c>
    </row>
    <row r="199" spans="1:7" x14ac:dyDescent="0.25">
      <c r="A199">
        <f t="shared" si="7"/>
        <v>197</v>
      </c>
      <c r="C199" t="s">
        <v>443</v>
      </c>
      <c r="D199">
        <v>364646655</v>
      </c>
      <c r="E199">
        <v>4405</v>
      </c>
      <c r="F199">
        <v>8500</v>
      </c>
      <c r="G199">
        <f t="shared" si="6"/>
        <v>51.823529411764703</v>
      </c>
    </row>
    <row r="200" spans="1:7" x14ac:dyDescent="0.25">
      <c r="A200">
        <f t="shared" si="7"/>
        <v>198</v>
      </c>
      <c r="C200" t="s">
        <v>23</v>
      </c>
      <c r="D200">
        <v>383375607</v>
      </c>
      <c r="E200">
        <v>4651</v>
      </c>
      <c r="F200">
        <v>8500</v>
      </c>
      <c r="G200">
        <f t="shared" si="6"/>
        <v>54.717647058823523</v>
      </c>
    </row>
    <row r="201" spans="1:7" x14ac:dyDescent="0.25">
      <c r="A201">
        <f t="shared" si="7"/>
        <v>199</v>
      </c>
      <c r="C201" t="s">
        <v>445</v>
      </c>
      <c r="D201">
        <v>359244210</v>
      </c>
      <c r="E201">
        <v>4323</v>
      </c>
      <c r="F201">
        <v>8500</v>
      </c>
      <c r="G201">
        <f t="shared" si="6"/>
        <v>50.858823529411765</v>
      </c>
    </row>
    <row r="202" spans="1:7" x14ac:dyDescent="0.25">
      <c r="A202">
        <f t="shared" si="7"/>
        <v>200</v>
      </c>
      <c r="C202" t="s">
        <v>444</v>
      </c>
      <c r="D202">
        <v>357567796</v>
      </c>
      <c r="E202">
        <v>4333</v>
      </c>
      <c r="F202">
        <v>8500</v>
      </c>
      <c r="G202">
        <f t="shared" si="6"/>
        <v>50.976470588235287</v>
      </c>
    </row>
    <row r="203" spans="1:7" x14ac:dyDescent="0.25">
      <c r="A203">
        <f t="shared" si="7"/>
        <v>201</v>
      </c>
      <c r="C203" t="s">
        <v>440</v>
      </c>
      <c r="D203">
        <v>364805908</v>
      </c>
      <c r="E203">
        <v>4417</v>
      </c>
      <c r="F203">
        <v>8500</v>
      </c>
      <c r="G203">
        <f t="shared" si="6"/>
        <v>51.964705882352945</v>
      </c>
    </row>
    <row r="204" spans="1:7" x14ac:dyDescent="0.25">
      <c r="A204">
        <f t="shared" si="7"/>
        <v>202</v>
      </c>
      <c r="C204" t="s">
        <v>415</v>
      </c>
      <c r="D204">
        <v>361916201</v>
      </c>
      <c r="E204">
        <v>4408</v>
      </c>
      <c r="F204">
        <v>8500</v>
      </c>
      <c r="G204">
        <f t="shared" si="6"/>
        <v>51.858823529411765</v>
      </c>
    </row>
    <row r="205" spans="1:7" x14ac:dyDescent="0.25">
      <c r="A205">
        <f t="shared" si="7"/>
        <v>203</v>
      </c>
      <c r="C205" t="s">
        <v>675</v>
      </c>
      <c r="D205">
        <v>351365570</v>
      </c>
      <c r="E205">
        <v>4238</v>
      </c>
      <c r="F205">
        <v>8500</v>
      </c>
      <c r="G205">
        <f t="shared" si="6"/>
        <v>49.858823529411765</v>
      </c>
    </row>
    <row r="206" spans="1:7" x14ac:dyDescent="0.25">
      <c r="A206">
        <f t="shared" si="7"/>
        <v>204</v>
      </c>
      <c r="C206" t="s">
        <v>676</v>
      </c>
      <c r="D206">
        <v>377721618</v>
      </c>
      <c r="E206">
        <v>4567</v>
      </c>
      <c r="F206">
        <v>8500</v>
      </c>
      <c r="G206">
        <f t="shared" si="6"/>
        <v>53.72941176470588</v>
      </c>
    </row>
    <row r="207" spans="1:7" x14ac:dyDescent="0.25">
      <c r="A207">
        <f t="shared" si="7"/>
        <v>205</v>
      </c>
      <c r="C207" t="s">
        <v>410</v>
      </c>
      <c r="D207">
        <v>357813132</v>
      </c>
      <c r="E207">
        <v>4325</v>
      </c>
      <c r="F207">
        <v>8500</v>
      </c>
      <c r="G207">
        <f t="shared" si="6"/>
        <v>50.882352941176464</v>
      </c>
    </row>
    <row r="208" spans="1:7" x14ac:dyDescent="0.25">
      <c r="A208">
        <f t="shared" si="7"/>
        <v>206</v>
      </c>
      <c r="C208" t="s">
        <v>677</v>
      </c>
      <c r="D208">
        <v>359004059</v>
      </c>
      <c r="E208">
        <v>4320</v>
      </c>
      <c r="F208">
        <v>8500</v>
      </c>
      <c r="G208">
        <f t="shared" si="6"/>
        <v>50.823529411764703</v>
      </c>
    </row>
    <row r="209" spans="1:7" x14ac:dyDescent="0.25">
      <c r="A209">
        <f t="shared" si="7"/>
        <v>207</v>
      </c>
      <c r="C209" t="s">
        <v>678</v>
      </c>
      <c r="D209">
        <v>357780010</v>
      </c>
      <c r="E209">
        <v>4322</v>
      </c>
      <c r="F209">
        <v>8500</v>
      </c>
      <c r="G209">
        <f t="shared" si="6"/>
        <v>50.847058823529409</v>
      </c>
    </row>
    <row r="210" spans="1:7" x14ac:dyDescent="0.25">
      <c r="A210">
        <f t="shared" si="7"/>
        <v>208</v>
      </c>
      <c r="C210" t="s">
        <v>410</v>
      </c>
      <c r="D210">
        <v>357897755</v>
      </c>
      <c r="E210">
        <v>4325</v>
      </c>
      <c r="F210">
        <v>8500</v>
      </c>
      <c r="G210">
        <f t="shared" si="6"/>
        <v>50.882352941176464</v>
      </c>
    </row>
    <row r="211" spans="1:7" x14ac:dyDescent="0.25">
      <c r="A211">
        <f t="shared" si="7"/>
        <v>209</v>
      </c>
      <c r="C211" t="s">
        <v>679</v>
      </c>
      <c r="D211">
        <v>358192545</v>
      </c>
      <c r="E211">
        <v>4332</v>
      </c>
      <c r="F211">
        <v>8500</v>
      </c>
      <c r="G211">
        <f t="shared" si="6"/>
        <v>50.964705882352945</v>
      </c>
    </row>
    <row r="212" spans="1:7" x14ac:dyDescent="0.25">
      <c r="A212">
        <f t="shared" si="7"/>
        <v>210</v>
      </c>
      <c r="C212" t="s">
        <v>675</v>
      </c>
      <c r="D212">
        <v>351306330</v>
      </c>
      <c r="E212">
        <v>4238</v>
      </c>
      <c r="F212">
        <v>8500</v>
      </c>
      <c r="G212">
        <f t="shared" si="6"/>
        <v>49.858823529411765</v>
      </c>
    </row>
    <row r="213" spans="1:7" x14ac:dyDescent="0.25">
      <c r="A213">
        <f t="shared" si="7"/>
        <v>211</v>
      </c>
      <c r="C213" t="s">
        <v>680</v>
      </c>
      <c r="D213">
        <v>356676640</v>
      </c>
      <c r="E213">
        <v>4324</v>
      </c>
      <c r="F213">
        <v>8500</v>
      </c>
      <c r="G213">
        <f t="shared" si="6"/>
        <v>50.870588235294122</v>
      </c>
    </row>
    <row r="214" spans="1:7" x14ac:dyDescent="0.25">
      <c r="A214">
        <f t="shared" si="7"/>
        <v>212</v>
      </c>
      <c r="C214" t="s">
        <v>431</v>
      </c>
      <c r="D214">
        <v>366518750</v>
      </c>
      <c r="E214">
        <v>4406</v>
      </c>
      <c r="F214">
        <v>8500</v>
      </c>
      <c r="G214">
        <f t="shared" si="6"/>
        <v>51.835294117647059</v>
      </c>
    </row>
    <row r="215" spans="1:7" x14ac:dyDescent="0.25">
      <c r="A215">
        <f t="shared" si="7"/>
        <v>213</v>
      </c>
      <c r="C215" t="s">
        <v>681</v>
      </c>
      <c r="D215">
        <v>350681037</v>
      </c>
      <c r="E215">
        <v>4239</v>
      </c>
      <c r="F215">
        <v>8500</v>
      </c>
      <c r="G215">
        <f t="shared" si="6"/>
        <v>49.870588235294115</v>
      </c>
    </row>
    <row r="216" spans="1:7" x14ac:dyDescent="0.25">
      <c r="A216">
        <f t="shared" si="7"/>
        <v>214</v>
      </c>
      <c r="C216" t="s">
        <v>682</v>
      </c>
      <c r="D216">
        <v>348799156</v>
      </c>
      <c r="E216">
        <v>4154</v>
      </c>
      <c r="F216">
        <v>8500</v>
      </c>
      <c r="G216">
        <f t="shared" si="6"/>
        <v>48.870588235294115</v>
      </c>
    </row>
    <row r="217" spans="1:7" x14ac:dyDescent="0.25">
      <c r="A217">
        <f t="shared" si="7"/>
        <v>215</v>
      </c>
      <c r="C217" t="s">
        <v>683</v>
      </c>
      <c r="D217">
        <v>363690462</v>
      </c>
      <c r="E217">
        <v>4420</v>
      </c>
      <c r="F217">
        <v>8500</v>
      </c>
      <c r="G217">
        <f t="shared" si="6"/>
        <v>52</v>
      </c>
    </row>
    <row r="218" spans="1:7" x14ac:dyDescent="0.25">
      <c r="A218">
        <f t="shared" si="7"/>
        <v>216</v>
      </c>
      <c r="C218" t="s">
        <v>678</v>
      </c>
      <c r="D218">
        <v>357802688</v>
      </c>
      <c r="E218">
        <v>4322</v>
      </c>
      <c r="F218">
        <v>8500</v>
      </c>
      <c r="G218">
        <f t="shared" si="6"/>
        <v>50.847058823529409</v>
      </c>
    </row>
    <row r="219" spans="1:7" x14ac:dyDescent="0.25">
      <c r="A219">
        <f t="shared" si="7"/>
        <v>217</v>
      </c>
      <c r="C219" t="s">
        <v>684</v>
      </c>
      <c r="D219">
        <v>365032059</v>
      </c>
      <c r="E219">
        <v>4404</v>
      </c>
      <c r="F219">
        <v>8500</v>
      </c>
      <c r="G219">
        <f t="shared" si="6"/>
        <v>51.811764705882354</v>
      </c>
    </row>
    <row r="220" spans="1:7" x14ac:dyDescent="0.25">
      <c r="A220">
        <f t="shared" si="7"/>
        <v>218</v>
      </c>
      <c r="C220" t="s">
        <v>685</v>
      </c>
      <c r="D220">
        <v>350635094</v>
      </c>
      <c r="E220">
        <v>4245</v>
      </c>
      <c r="F220">
        <v>8500</v>
      </c>
      <c r="G220">
        <f t="shared" si="6"/>
        <v>49.941176470588232</v>
      </c>
    </row>
    <row r="221" spans="1:7" x14ac:dyDescent="0.25">
      <c r="A221">
        <f t="shared" si="7"/>
        <v>219</v>
      </c>
      <c r="C221" t="s">
        <v>442</v>
      </c>
      <c r="D221">
        <v>367928034</v>
      </c>
      <c r="E221">
        <v>4418</v>
      </c>
      <c r="F221">
        <v>8500</v>
      </c>
      <c r="G221">
        <f t="shared" si="6"/>
        <v>51.976470588235287</v>
      </c>
    </row>
    <row r="222" spans="1:7" x14ac:dyDescent="0.25">
      <c r="A222">
        <f t="shared" si="7"/>
        <v>220</v>
      </c>
      <c r="C222" t="s">
        <v>686</v>
      </c>
      <c r="D222">
        <v>344752391</v>
      </c>
      <c r="E222">
        <v>4165</v>
      </c>
      <c r="F222">
        <v>8500</v>
      </c>
      <c r="G222">
        <f t="shared" si="6"/>
        <v>49</v>
      </c>
    </row>
    <row r="223" spans="1:7" x14ac:dyDescent="0.25">
      <c r="A223">
        <f t="shared" si="7"/>
        <v>221</v>
      </c>
      <c r="C223" t="s">
        <v>687</v>
      </c>
      <c r="D223">
        <v>368819580</v>
      </c>
      <c r="E223">
        <v>4412</v>
      </c>
      <c r="F223">
        <v>8500</v>
      </c>
      <c r="G223">
        <f t="shared" si="6"/>
        <v>51.905882352941177</v>
      </c>
    </row>
    <row r="224" spans="1:7" x14ac:dyDescent="0.25">
      <c r="A224">
        <f t="shared" si="7"/>
        <v>222</v>
      </c>
      <c r="C224" t="s">
        <v>678</v>
      </c>
      <c r="D224">
        <v>360424793</v>
      </c>
      <c r="E224">
        <v>4322</v>
      </c>
      <c r="F224">
        <v>8500</v>
      </c>
      <c r="G224">
        <f t="shared" si="6"/>
        <v>50.847058823529409</v>
      </c>
    </row>
    <row r="225" spans="1:7" x14ac:dyDescent="0.25">
      <c r="A225">
        <f t="shared" si="7"/>
        <v>223</v>
      </c>
      <c r="C225" t="s">
        <v>688</v>
      </c>
      <c r="D225">
        <v>346771173</v>
      </c>
      <c r="E225">
        <v>4155</v>
      </c>
      <c r="F225">
        <v>8500</v>
      </c>
      <c r="G225">
        <f t="shared" si="6"/>
        <v>48.882352941176471</v>
      </c>
    </row>
    <row r="226" spans="1:7" x14ac:dyDescent="0.25">
      <c r="A226">
        <f t="shared" si="7"/>
        <v>224</v>
      </c>
      <c r="C226" t="s">
        <v>686</v>
      </c>
      <c r="D226">
        <v>350082539</v>
      </c>
      <c r="E226">
        <v>4165</v>
      </c>
      <c r="F226">
        <v>8500</v>
      </c>
      <c r="G226">
        <f t="shared" si="6"/>
        <v>49</v>
      </c>
    </row>
    <row r="227" spans="1:7" x14ac:dyDescent="0.25">
      <c r="A227">
        <f t="shared" si="7"/>
        <v>225</v>
      </c>
      <c r="C227" t="s">
        <v>438</v>
      </c>
      <c r="D227">
        <v>353140502</v>
      </c>
      <c r="E227">
        <v>4240</v>
      </c>
      <c r="F227">
        <v>8500</v>
      </c>
      <c r="G227">
        <f t="shared" si="6"/>
        <v>49.882352941176471</v>
      </c>
    </row>
    <row r="228" spans="1:7" x14ac:dyDescent="0.25">
      <c r="A228">
        <f t="shared" si="7"/>
        <v>226</v>
      </c>
      <c r="C228" t="s">
        <v>678</v>
      </c>
      <c r="D228">
        <v>359215469</v>
      </c>
      <c r="E228">
        <v>4322</v>
      </c>
      <c r="F228">
        <v>8500</v>
      </c>
      <c r="G228">
        <f t="shared" si="6"/>
        <v>50.847058823529409</v>
      </c>
    </row>
    <row r="229" spans="1:7" x14ac:dyDescent="0.25">
      <c r="A229">
        <f t="shared" si="7"/>
        <v>227</v>
      </c>
      <c r="C229" t="s">
        <v>684</v>
      </c>
      <c r="D229">
        <v>366594309</v>
      </c>
      <c r="E229">
        <v>4404</v>
      </c>
      <c r="F229">
        <v>8500</v>
      </c>
      <c r="G229">
        <f t="shared" si="6"/>
        <v>51.811764705882354</v>
      </c>
    </row>
    <row r="230" spans="1:7" x14ac:dyDescent="0.25">
      <c r="A230">
        <f t="shared" si="7"/>
        <v>228</v>
      </c>
      <c r="C230" t="s">
        <v>689</v>
      </c>
      <c r="D230">
        <v>352123242</v>
      </c>
      <c r="E230">
        <v>4250</v>
      </c>
      <c r="F230">
        <v>8500</v>
      </c>
      <c r="G230">
        <f t="shared" si="6"/>
        <v>50</v>
      </c>
    </row>
    <row r="231" spans="1:7" x14ac:dyDescent="0.25">
      <c r="A231">
        <f t="shared" si="7"/>
        <v>229</v>
      </c>
      <c r="C231" t="s">
        <v>690</v>
      </c>
      <c r="D231">
        <v>349907806</v>
      </c>
      <c r="E231">
        <v>4241</v>
      </c>
      <c r="F231">
        <v>8500</v>
      </c>
      <c r="G231">
        <f t="shared" si="6"/>
        <v>49.89411764705882</v>
      </c>
    </row>
    <row r="232" spans="1:7" x14ac:dyDescent="0.25">
      <c r="A232">
        <f t="shared" si="7"/>
        <v>230</v>
      </c>
      <c r="C232" t="s">
        <v>691</v>
      </c>
      <c r="D232">
        <v>361915613</v>
      </c>
      <c r="E232">
        <v>4407</v>
      </c>
      <c r="F232">
        <v>8500</v>
      </c>
      <c r="G232">
        <f t="shared" si="6"/>
        <v>51.847058823529416</v>
      </c>
    </row>
    <row r="233" spans="1:7" x14ac:dyDescent="0.25">
      <c r="A233">
        <f t="shared" si="7"/>
        <v>231</v>
      </c>
      <c r="C233" t="s">
        <v>691</v>
      </c>
      <c r="D233">
        <v>365148027</v>
      </c>
      <c r="E233">
        <v>4407</v>
      </c>
      <c r="F233">
        <v>8500</v>
      </c>
      <c r="G233">
        <f t="shared" si="6"/>
        <v>51.847058823529416</v>
      </c>
    </row>
    <row r="234" spans="1:7" x14ac:dyDescent="0.25">
      <c r="A234">
        <f t="shared" si="7"/>
        <v>232</v>
      </c>
      <c r="C234" t="s">
        <v>692</v>
      </c>
      <c r="D234">
        <v>364732436</v>
      </c>
      <c r="E234">
        <v>4416</v>
      </c>
      <c r="F234">
        <v>8500</v>
      </c>
      <c r="G234">
        <f t="shared" si="6"/>
        <v>51.952941176470588</v>
      </c>
    </row>
    <row r="235" spans="1:7" x14ac:dyDescent="0.25">
      <c r="A235">
        <f t="shared" si="7"/>
        <v>233</v>
      </c>
      <c r="C235" t="s">
        <v>675</v>
      </c>
      <c r="D235">
        <v>352580500</v>
      </c>
      <c r="E235">
        <v>4238</v>
      </c>
      <c r="F235">
        <v>8500</v>
      </c>
      <c r="G235">
        <f t="shared" si="6"/>
        <v>49.858823529411765</v>
      </c>
    </row>
    <row r="236" spans="1:7" x14ac:dyDescent="0.25">
      <c r="A236">
        <f t="shared" si="7"/>
        <v>234</v>
      </c>
      <c r="C236" t="s">
        <v>690</v>
      </c>
      <c r="D236">
        <v>350005148</v>
      </c>
      <c r="E236">
        <v>4241</v>
      </c>
      <c r="F236">
        <v>8500</v>
      </c>
      <c r="G236">
        <f t="shared" si="6"/>
        <v>49.89411764705882</v>
      </c>
    </row>
    <row r="237" spans="1:7" x14ac:dyDescent="0.25">
      <c r="A237">
        <f t="shared" si="7"/>
        <v>235</v>
      </c>
      <c r="C237" t="s">
        <v>415</v>
      </c>
      <c r="D237">
        <v>364322618</v>
      </c>
      <c r="E237">
        <v>4408</v>
      </c>
      <c r="F237">
        <v>8500</v>
      </c>
      <c r="G237">
        <f t="shared" si="6"/>
        <v>51.858823529411765</v>
      </c>
    </row>
    <row r="238" spans="1:7" x14ac:dyDescent="0.25">
      <c r="A238">
        <f t="shared" si="7"/>
        <v>236</v>
      </c>
      <c r="C238" t="s">
        <v>692</v>
      </c>
      <c r="D238">
        <v>364957001</v>
      </c>
      <c r="E238">
        <v>4416</v>
      </c>
      <c r="F238">
        <v>8500</v>
      </c>
      <c r="G238">
        <f t="shared" si="6"/>
        <v>51.952941176470588</v>
      </c>
    </row>
    <row r="239" spans="1:7" x14ac:dyDescent="0.25">
      <c r="A239">
        <f t="shared" si="7"/>
        <v>237</v>
      </c>
      <c r="C239" t="s">
        <v>678</v>
      </c>
      <c r="D239">
        <v>358586919</v>
      </c>
      <c r="E239">
        <v>4322</v>
      </c>
      <c r="F239">
        <v>8500</v>
      </c>
      <c r="G239">
        <f t="shared" si="6"/>
        <v>50.847058823529409</v>
      </c>
    </row>
    <row r="240" spans="1:7" x14ac:dyDescent="0.25">
      <c r="A240">
        <f t="shared" si="7"/>
        <v>238</v>
      </c>
      <c r="C240" t="s">
        <v>681</v>
      </c>
      <c r="D240">
        <v>351619241</v>
      </c>
      <c r="E240">
        <v>4239</v>
      </c>
      <c r="F240">
        <v>8500</v>
      </c>
      <c r="G240">
        <f t="shared" si="6"/>
        <v>49.870588235294115</v>
      </c>
    </row>
    <row r="241" spans="1:7" x14ac:dyDescent="0.25">
      <c r="A241">
        <f t="shared" si="7"/>
        <v>239</v>
      </c>
      <c r="C241" t="s">
        <v>693</v>
      </c>
      <c r="D241">
        <v>348640350</v>
      </c>
      <c r="E241">
        <v>4156</v>
      </c>
      <c r="F241">
        <v>8500</v>
      </c>
      <c r="G241">
        <f t="shared" si="6"/>
        <v>48.89411764705882</v>
      </c>
    </row>
    <row r="242" spans="1:7" x14ac:dyDescent="0.25">
      <c r="A242">
        <f t="shared" si="7"/>
        <v>240</v>
      </c>
      <c r="C242" t="s">
        <v>693</v>
      </c>
      <c r="D242">
        <v>346117641</v>
      </c>
      <c r="E242">
        <v>4156</v>
      </c>
      <c r="F242">
        <v>8500</v>
      </c>
      <c r="G242">
        <f t="shared" si="6"/>
        <v>48.89411764705882</v>
      </c>
    </row>
    <row r="243" spans="1:7" x14ac:dyDescent="0.25">
      <c r="A243">
        <f t="shared" si="7"/>
        <v>241</v>
      </c>
      <c r="C243" t="s">
        <v>694</v>
      </c>
      <c r="D243">
        <v>358939947</v>
      </c>
      <c r="E243">
        <v>4321</v>
      </c>
      <c r="F243">
        <v>8500</v>
      </c>
      <c r="G243">
        <f t="shared" si="6"/>
        <v>50.835294117647059</v>
      </c>
    </row>
    <row r="244" spans="1:7" x14ac:dyDescent="0.25">
      <c r="A244">
        <f t="shared" si="7"/>
        <v>242</v>
      </c>
      <c r="C244" t="s">
        <v>691</v>
      </c>
      <c r="D244">
        <v>364430135</v>
      </c>
      <c r="E244">
        <v>4407</v>
      </c>
      <c r="F244">
        <v>8500</v>
      </c>
      <c r="G244">
        <f t="shared" si="6"/>
        <v>51.847058823529416</v>
      </c>
    </row>
    <row r="245" spans="1:7" x14ac:dyDescent="0.25">
      <c r="A245">
        <f t="shared" si="7"/>
        <v>243</v>
      </c>
      <c r="C245" t="s">
        <v>695</v>
      </c>
      <c r="D245">
        <v>358596737</v>
      </c>
      <c r="E245">
        <v>4331</v>
      </c>
      <c r="F245">
        <v>8500</v>
      </c>
      <c r="G245">
        <f t="shared" si="6"/>
        <v>50.952941176470588</v>
      </c>
    </row>
    <row r="246" spans="1:7" x14ac:dyDescent="0.25">
      <c r="A246">
        <f t="shared" si="7"/>
        <v>244</v>
      </c>
      <c r="C246" t="s">
        <v>687</v>
      </c>
      <c r="D246">
        <v>365504206</v>
      </c>
      <c r="E246">
        <v>4412</v>
      </c>
      <c r="F246">
        <v>8500</v>
      </c>
      <c r="G246">
        <f t="shared" si="6"/>
        <v>51.905882352941177</v>
      </c>
    </row>
    <row r="247" spans="1:7" x14ac:dyDescent="0.25">
      <c r="A247">
        <f t="shared" si="7"/>
        <v>245</v>
      </c>
      <c r="C247" t="s">
        <v>689</v>
      </c>
      <c r="D247">
        <v>352208569</v>
      </c>
      <c r="E247">
        <v>4250</v>
      </c>
      <c r="F247">
        <v>8500</v>
      </c>
      <c r="G247">
        <f t="shared" si="6"/>
        <v>50</v>
      </c>
    </row>
    <row r="248" spans="1:7" x14ac:dyDescent="0.25">
      <c r="A248">
        <f t="shared" si="7"/>
        <v>246</v>
      </c>
      <c r="C248" t="s">
        <v>442</v>
      </c>
      <c r="D248">
        <v>363279512</v>
      </c>
      <c r="E248">
        <v>4418</v>
      </c>
      <c r="F248">
        <v>8500</v>
      </c>
      <c r="G248">
        <f t="shared" si="6"/>
        <v>51.976470588235287</v>
      </c>
    </row>
    <row r="249" spans="1:7" x14ac:dyDescent="0.25">
      <c r="A249">
        <f t="shared" si="7"/>
        <v>247</v>
      </c>
      <c r="C249" t="s">
        <v>686</v>
      </c>
      <c r="D249">
        <v>345054966</v>
      </c>
      <c r="E249">
        <v>4165</v>
      </c>
      <c r="F249">
        <v>8500</v>
      </c>
      <c r="G249">
        <f t="shared" si="6"/>
        <v>49</v>
      </c>
    </row>
    <row r="250" spans="1:7" x14ac:dyDescent="0.25">
      <c r="A250">
        <f t="shared" si="7"/>
        <v>248</v>
      </c>
      <c r="C250" t="s">
        <v>696</v>
      </c>
      <c r="D250">
        <v>347260623</v>
      </c>
      <c r="E250">
        <v>4153</v>
      </c>
      <c r="F250">
        <v>8500</v>
      </c>
      <c r="G250">
        <f t="shared" si="6"/>
        <v>48.858823529411765</v>
      </c>
    </row>
    <row r="251" spans="1:7" x14ac:dyDescent="0.25">
      <c r="A251">
        <f t="shared" si="7"/>
        <v>249</v>
      </c>
      <c r="C251" t="s">
        <v>430</v>
      </c>
      <c r="D251">
        <v>362735290</v>
      </c>
      <c r="E251">
        <v>4409</v>
      </c>
      <c r="F251">
        <v>8500</v>
      </c>
      <c r="G251">
        <f t="shared" si="6"/>
        <v>51.870588235294115</v>
      </c>
    </row>
    <row r="252" spans="1:7" x14ac:dyDescent="0.25">
      <c r="A252">
        <f t="shared" si="7"/>
        <v>250</v>
      </c>
      <c r="C252" t="s">
        <v>696</v>
      </c>
      <c r="D252">
        <v>345681892</v>
      </c>
      <c r="E252">
        <v>4153</v>
      </c>
      <c r="F252">
        <v>8500</v>
      </c>
      <c r="G252">
        <f t="shared" si="6"/>
        <v>48.858823529411765</v>
      </c>
    </row>
    <row r="253" spans="1:7" x14ac:dyDescent="0.25">
      <c r="A253">
        <f t="shared" si="7"/>
        <v>251</v>
      </c>
      <c r="C253" t="s">
        <v>438</v>
      </c>
      <c r="D253">
        <v>349690751</v>
      </c>
      <c r="E253">
        <v>4240</v>
      </c>
      <c r="F253">
        <v>8500</v>
      </c>
      <c r="G253">
        <f t="shared" si="6"/>
        <v>49.882352941176471</v>
      </c>
    </row>
    <row r="254" spans="1:7" x14ac:dyDescent="0.25">
      <c r="A254">
        <f t="shared" si="7"/>
        <v>252</v>
      </c>
      <c r="C254" t="s">
        <v>410</v>
      </c>
      <c r="D254">
        <v>357789196</v>
      </c>
      <c r="E254">
        <v>4325</v>
      </c>
      <c r="F254">
        <v>8500</v>
      </c>
      <c r="G254">
        <f t="shared" si="6"/>
        <v>50.882352941176464</v>
      </c>
    </row>
    <row r="255" spans="1:7" x14ac:dyDescent="0.25">
      <c r="A255">
        <f t="shared" si="7"/>
        <v>253</v>
      </c>
      <c r="C255" t="s">
        <v>697</v>
      </c>
      <c r="D255">
        <v>341215461</v>
      </c>
      <c r="E255">
        <v>4072</v>
      </c>
      <c r="F255">
        <v>8500</v>
      </c>
      <c r="G255">
        <f t="shared" si="6"/>
        <v>47.905882352941177</v>
      </c>
    </row>
    <row r="256" spans="1:7" x14ac:dyDescent="0.25">
      <c r="A256">
        <f t="shared" si="7"/>
        <v>254</v>
      </c>
      <c r="C256" t="s">
        <v>429</v>
      </c>
      <c r="D256">
        <v>360407407</v>
      </c>
      <c r="E256">
        <v>4335</v>
      </c>
      <c r="F256">
        <v>8500</v>
      </c>
      <c r="G256">
        <f t="shared" si="6"/>
        <v>51</v>
      </c>
    </row>
    <row r="257" spans="1:7" x14ac:dyDescent="0.25">
      <c r="A257">
        <f t="shared" si="7"/>
        <v>255</v>
      </c>
      <c r="C257" t="s">
        <v>444</v>
      </c>
      <c r="D257">
        <v>358672653</v>
      </c>
      <c r="E257">
        <v>4333</v>
      </c>
      <c r="F257">
        <v>8500</v>
      </c>
      <c r="G257">
        <f t="shared" si="6"/>
        <v>50.976470588235287</v>
      </c>
    </row>
    <row r="258" spans="1:7" x14ac:dyDescent="0.25">
      <c r="A258">
        <f t="shared" si="7"/>
        <v>256</v>
      </c>
      <c r="C258" t="s">
        <v>698</v>
      </c>
      <c r="D258">
        <v>351791851</v>
      </c>
      <c r="E258">
        <v>4249</v>
      </c>
      <c r="F258">
        <v>8500</v>
      </c>
      <c r="G258">
        <f t="shared" si="6"/>
        <v>49.988235294117644</v>
      </c>
    </row>
    <row r="259" spans="1:7" x14ac:dyDescent="0.25">
      <c r="A259">
        <f t="shared" si="7"/>
        <v>257</v>
      </c>
      <c r="C259" t="s">
        <v>696</v>
      </c>
      <c r="D259">
        <v>348509687</v>
      </c>
      <c r="E259">
        <v>4153</v>
      </c>
      <c r="F259">
        <v>8500</v>
      </c>
      <c r="G259">
        <f t="shared" ref="G259:G322" si="8">E259/F259*100</f>
        <v>48.858823529411765</v>
      </c>
    </row>
    <row r="260" spans="1:7" x14ac:dyDescent="0.25">
      <c r="A260">
        <f t="shared" si="7"/>
        <v>258</v>
      </c>
      <c r="C260" t="s">
        <v>681</v>
      </c>
      <c r="D260">
        <v>355120349</v>
      </c>
      <c r="E260">
        <v>4239</v>
      </c>
      <c r="F260">
        <v>8500</v>
      </c>
      <c r="G260">
        <f t="shared" si="8"/>
        <v>49.870588235294115</v>
      </c>
    </row>
    <row r="261" spans="1:7" x14ac:dyDescent="0.25">
      <c r="A261">
        <f t="shared" ref="A261:A324" si="9">A260+1</f>
        <v>259</v>
      </c>
      <c r="C261" t="s">
        <v>699</v>
      </c>
      <c r="D261">
        <v>361428310</v>
      </c>
      <c r="E261">
        <v>4319</v>
      </c>
      <c r="F261">
        <v>8500</v>
      </c>
      <c r="G261">
        <f t="shared" si="8"/>
        <v>50.811764705882354</v>
      </c>
    </row>
    <row r="262" spans="1:7" x14ac:dyDescent="0.25">
      <c r="A262">
        <f t="shared" si="9"/>
        <v>260</v>
      </c>
      <c r="C262" t="s">
        <v>700</v>
      </c>
      <c r="D262">
        <v>347361811</v>
      </c>
      <c r="E262">
        <v>4149</v>
      </c>
      <c r="F262">
        <v>8500</v>
      </c>
      <c r="G262">
        <f t="shared" si="8"/>
        <v>48.811764705882354</v>
      </c>
    </row>
    <row r="263" spans="1:7" x14ac:dyDescent="0.25">
      <c r="A263">
        <f t="shared" si="9"/>
        <v>261</v>
      </c>
      <c r="C263" t="s">
        <v>701</v>
      </c>
      <c r="D263">
        <v>341586689</v>
      </c>
      <c r="E263">
        <v>4080</v>
      </c>
      <c r="F263">
        <v>8500</v>
      </c>
      <c r="G263">
        <f t="shared" si="8"/>
        <v>48</v>
      </c>
    </row>
    <row r="264" spans="1:7" x14ac:dyDescent="0.25">
      <c r="A264">
        <f t="shared" si="9"/>
        <v>262</v>
      </c>
      <c r="C264" t="s">
        <v>702</v>
      </c>
      <c r="D264">
        <v>338493824</v>
      </c>
      <c r="E264">
        <v>4071</v>
      </c>
      <c r="F264">
        <v>8500</v>
      </c>
      <c r="G264">
        <f t="shared" si="8"/>
        <v>47.894117647058827</v>
      </c>
    </row>
    <row r="265" spans="1:7" x14ac:dyDescent="0.25">
      <c r="A265">
        <f t="shared" si="9"/>
        <v>263</v>
      </c>
      <c r="C265" t="s">
        <v>682</v>
      </c>
      <c r="D265">
        <v>348160135</v>
      </c>
      <c r="E265">
        <v>4154</v>
      </c>
      <c r="F265">
        <v>8500</v>
      </c>
      <c r="G265">
        <f t="shared" si="8"/>
        <v>48.870588235294115</v>
      </c>
    </row>
    <row r="266" spans="1:7" x14ac:dyDescent="0.25">
      <c r="A266">
        <f t="shared" si="9"/>
        <v>264</v>
      </c>
      <c r="C266" t="s">
        <v>703</v>
      </c>
      <c r="D266">
        <v>347239561</v>
      </c>
      <c r="E266">
        <v>4157</v>
      </c>
      <c r="F266">
        <v>8500</v>
      </c>
      <c r="G266">
        <f t="shared" si="8"/>
        <v>48.905882352941177</v>
      </c>
    </row>
    <row r="267" spans="1:7" x14ac:dyDescent="0.25">
      <c r="A267">
        <f t="shared" si="9"/>
        <v>265</v>
      </c>
      <c r="C267" t="s">
        <v>703</v>
      </c>
      <c r="D267">
        <v>344983685</v>
      </c>
      <c r="E267">
        <v>4157</v>
      </c>
      <c r="F267">
        <v>8500</v>
      </c>
      <c r="G267">
        <f t="shared" si="8"/>
        <v>48.905882352941177</v>
      </c>
    </row>
    <row r="268" spans="1:7" x14ac:dyDescent="0.25">
      <c r="A268">
        <f t="shared" si="9"/>
        <v>266</v>
      </c>
      <c r="C268" t="s">
        <v>675</v>
      </c>
      <c r="D268">
        <v>352493841</v>
      </c>
      <c r="E268">
        <v>4238</v>
      </c>
      <c r="F268">
        <v>8500</v>
      </c>
      <c r="G268">
        <f t="shared" si="8"/>
        <v>49.858823529411765</v>
      </c>
    </row>
    <row r="269" spans="1:7" x14ac:dyDescent="0.25">
      <c r="A269">
        <f t="shared" si="9"/>
        <v>267</v>
      </c>
      <c r="C269" t="s">
        <v>685</v>
      </c>
      <c r="D269">
        <v>354728967</v>
      </c>
      <c r="E269">
        <v>4245</v>
      </c>
      <c r="F269">
        <v>8500</v>
      </c>
      <c r="G269">
        <f t="shared" si="8"/>
        <v>49.941176470588232</v>
      </c>
    </row>
    <row r="270" spans="1:7" x14ac:dyDescent="0.25">
      <c r="A270">
        <f t="shared" si="9"/>
        <v>268</v>
      </c>
      <c r="C270" t="s">
        <v>686</v>
      </c>
      <c r="D270">
        <v>345452752</v>
      </c>
      <c r="E270">
        <v>4165</v>
      </c>
      <c r="F270">
        <v>8500</v>
      </c>
      <c r="G270">
        <f t="shared" si="8"/>
        <v>49</v>
      </c>
    </row>
    <row r="271" spans="1:7" x14ac:dyDescent="0.25">
      <c r="A271">
        <f t="shared" si="9"/>
        <v>269</v>
      </c>
      <c r="C271" t="s">
        <v>704</v>
      </c>
      <c r="D271">
        <v>348733557</v>
      </c>
      <c r="E271">
        <v>4162</v>
      </c>
      <c r="F271">
        <v>8500</v>
      </c>
      <c r="G271">
        <f t="shared" si="8"/>
        <v>48.964705882352945</v>
      </c>
    </row>
    <row r="272" spans="1:7" x14ac:dyDescent="0.25">
      <c r="A272">
        <f t="shared" si="9"/>
        <v>270</v>
      </c>
      <c r="C272" t="s">
        <v>705</v>
      </c>
      <c r="D272">
        <v>333493383</v>
      </c>
      <c r="E272">
        <v>3988</v>
      </c>
      <c r="F272">
        <v>8500</v>
      </c>
      <c r="G272">
        <f t="shared" si="8"/>
        <v>46.917647058823533</v>
      </c>
    </row>
    <row r="273" spans="1:7" x14ac:dyDescent="0.25">
      <c r="A273">
        <f t="shared" si="9"/>
        <v>271</v>
      </c>
      <c r="C273" t="s">
        <v>706</v>
      </c>
      <c r="D273">
        <v>349950711</v>
      </c>
      <c r="E273">
        <v>4151</v>
      </c>
      <c r="F273">
        <v>8500</v>
      </c>
      <c r="G273">
        <f t="shared" si="8"/>
        <v>48.835294117647059</v>
      </c>
    </row>
    <row r="274" spans="1:7" x14ac:dyDescent="0.25">
      <c r="A274">
        <f t="shared" si="9"/>
        <v>272</v>
      </c>
      <c r="C274" t="s">
        <v>689</v>
      </c>
      <c r="D274">
        <v>352620899</v>
      </c>
      <c r="E274">
        <v>4250</v>
      </c>
      <c r="F274">
        <v>8500</v>
      </c>
      <c r="G274">
        <f t="shared" si="8"/>
        <v>50</v>
      </c>
    </row>
    <row r="275" spans="1:7" x14ac:dyDescent="0.25">
      <c r="A275">
        <f t="shared" si="9"/>
        <v>273</v>
      </c>
      <c r="C275" t="s">
        <v>693</v>
      </c>
      <c r="D275">
        <v>347152025</v>
      </c>
      <c r="E275">
        <v>4156</v>
      </c>
      <c r="F275">
        <v>8500</v>
      </c>
      <c r="G275">
        <f t="shared" si="8"/>
        <v>48.89411764705882</v>
      </c>
    </row>
    <row r="276" spans="1:7" x14ac:dyDescent="0.25">
      <c r="A276">
        <f t="shared" si="9"/>
        <v>274</v>
      </c>
      <c r="C276" t="s">
        <v>686</v>
      </c>
      <c r="D276">
        <v>345874319</v>
      </c>
      <c r="E276">
        <v>4165</v>
      </c>
      <c r="F276">
        <v>8500</v>
      </c>
      <c r="G276">
        <f t="shared" si="8"/>
        <v>49</v>
      </c>
    </row>
    <row r="277" spans="1:7" x14ac:dyDescent="0.25">
      <c r="A277">
        <f t="shared" si="9"/>
        <v>275</v>
      </c>
      <c r="C277" t="s">
        <v>702</v>
      </c>
      <c r="D277">
        <v>340710980</v>
      </c>
      <c r="E277">
        <v>4071</v>
      </c>
      <c r="F277">
        <v>8500</v>
      </c>
      <c r="G277">
        <f t="shared" si="8"/>
        <v>47.894117647058827</v>
      </c>
    </row>
    <row r="278" spans="1:7" x14ac:dyDescent="0.25">
      <c r="A278">
        <f t="shared" si="9"/>
        <v>276</v>
      </c>
      <c r="C278" t="s">
        <v>707</v>
      </c>
      <c r="D278">
        <v>351946703</v>
      </c>
      <c r="E278">
        <v>4246</v>
      </c>
      <c r="F278">
        <v>8500</v>
      </c>
      <c r="G278">
        <f t="shared" si="8"/>
        <v>49.952941176470588</v>
      </c>
    </row>
    <row r="279" spans="1:7" x14ac:dyDescent="0.25">
      <c r="A279">
        <f t="shared" si="9"/>
        <v>277</v>
      </c>
      <c r="C279" t="s">
        <v>708</v>
      </c>
      <c r="D279">
        <v>347564461</v>
      </c>
      <c r="E279">
        <v>4164</v>
      </c>
      <c r="F279">
        <v>8500</v>
      </c>
      <c r="G279">
        <f t="shared" si="8"/>
        <v>48.988235294117651</v>
      </c>
    </row>
    <row r="280" spans="1:7" x14ac:dyDescent="0.25">
      <c r="A280">
        <f t="shared" si="9"/>
        <v>278</v>
      </c>
      <c r="C280" t="s">
        <v>703</v>
      </c>
      <c r="D280">
        <v>347582165</v>
      </c>
      <c r="E280">
        <v>4157</v>
      </c>
      <c r="F280">
        <v>8500</v>
      </c>
      <c r="G280">
        <f t="shared" si="8"/>
        <v>48.905882352941177</v>
      </c>
    </row>
    <row r="281" spans="1:7" x14ac:dyDescent="0.25">
      <c r="A281">
        <f t="shared" si="9"/>
        <v>279</v>
      </c>
      <c r="C281" t="s">
        <v>438</v>
      </c>
      <c r="D281">
        <v>354507805</v>
      </c>
      <c r="E281">
        <v>4240</v>
      </c>
      <c r="F281">
        <v>8500</v>
      </c>
      <c r="G281">
        <f t="shared" si="8"/>
        <v>49.882352941176471</v>
      </c>
    </row>
    <row r="282" spans="1:7" x14ac:dyDescent="0.25">
      <c r="A282">
        <f t="shared" si="9"/>
        <v>280</v>
      </c>
      <c r="C282" t="s">
        <v>708</v>
      </c>
      <c r="D282">
        <v>346123593</v>
      </c>
      <c r="E282">
        <v>4164</v>
      </c>
      <c r="F282">
        <v>8500</v>
      </c>
      <c r="G282">
        <f t="shared" si="8"/>
        <v>48.988235294117651</v>
      </c>
    </row>
    <row r="283" spans="1:7" x14ac:dyDescent="0.25">
      <c r="A283">
        <f t="shared" si="9"/>
        <v>281</v>
      </c>
      <c r="C283" t="s">
        <v>682</v>
      </c>
      <c r="D283">
        <v>345834076</v>
      </c>
      <c r="E283">
        <v>4154</v>
      </c>
      <c r="F283">
        <v>8500</v>
      </c>
      <c r="G283">
        <f t="shared" si="8"/>
        <v>48.870588235294115</v>
      </c>
    </row>
    <row r="284" spans="1:7" x14ac:dyDescent="0.25">
      <c r="A284">
        <f t="shared" si="9"/>
        <v>282</v>
      </c>
      <c r="C284" t="s">
        <v>709</v>
      </c>
      <c r="D284">
        <v>339365665</v>
      </c>
      <c r="E284">
        <v>4079</v>
      </c>
      <c r="F284">
        <v>8500</v>
      </c>
      <c r="G284">
        <f t="shared" si="8"/>
        <v>47.988235294117651</v>
      </c>
    </row>
    <row r="285" spans="1:7" x14ac:dyDescent="0.25">
      <c r="A285">
        <f t="shared" si="9"/>
        <v>283</v>
      </c>
      <c r="C285" t="s">
        <v>699</v>
      </c>
      <c r="D285">
        <v>357780023</v>
      </c>
      <c r="E285">
        <v>4319</v>
      </c>
      <c r="F285">
        <v>8500</v>
      </c>
      <c r="G285">
        <f t="shared" si="8"/>
        <v>50.811764705882354</v>
      </c>
    </row>
    <row r="286" spans="1:7" x14ac:dyDescent="0.25">
      <c r="A286">
        <f t="shared" si="9"/>
        <v>284</v>
      </c>
      <c r="C286" t="s">
        <v>710</v>
      </c>
      <c r="D286">
        <v>341058299</v>
      </c>
      <c r="E286">
        <v>4068</v>
      </c>
      <c r="F286">
        <v>8500</v>
      </c>
      <c r="G286">
        <f t="shared" si="8"/>
        <v>47.858823529411765</v>
      </c>
    </row>
    <row r="287" spans="1:7" x14ac:dyDescent="0.25">
      <c r="A287">
        <f t="shared" si="9"/>
        <v>285</v>
      </c>
      <c r="C287" t="s">
        <v>689</v>
      </c>
      <c r="D287">
        <v>351414339</v>
      </c>
      <c r="E287">
        <v>4250</v>
      </c>
      <c r="F287">
        <v>8500</v>
      </c>
      <c r="G287">
        <f t="shared" si="8"/>
        <v>50</v>
      </c>
    </row>
    <row r="288" spans="1:7" x14ac:dyDescent="0.25">
      <c r="A288">
        <f t="shared" si="9"/>
        <v>286</v>
      </c>
      <c r="C288" t="s">
        <v>702</v>
      </c>
      <c r="D288">
        <v>340812271</v>
      </c>
      <c r="E288">
        <v>4071</v>
      </c>
      <c r="F288">
        <v>8500</v>
      </c>
      <c r="G288">
        <f t="shared" si="8"/>
        <v>47.894117647058827</v>
      </c>
    </row>
    <row r="289" spans="1:7" x14ac:dyDescent="0.25">
      <c r="A289">
        <f t="shared" si="9"/>
        <v>287</v>
      </c>
      <c r="C289" t="s">
        <v>711</v>
      </c>
      <c r="D289">
        <v>341431196</v>
      </c>
      <c r="E289">
        <v>4070</v>
      </c>
      <c r="F289">
        <v>8500</v>
      </c>
      <c r="G289">
        <f t="shared" si="8"/>
        <v>47.882352941176471</v>
      </c>
    </row>
    <row r="290" spans="1:7" x14ac:dyDescent="0.25">
      <c r="A290">
        <f t="shared" si="9"/>
        <v>288</v>
      </c>
      <c r="C290" t="s">
        <v>682</v>
      </c>
      <c r="D290">
        <v>347788420</v>
      </c>
      <c r="E290">
        <v>4154</v>
      </c>
      <c r="F290">
        <v>8500</v>
      </c>
      <c r="G290">
        <f t="shared" si="8"/>
        <v>48.870588235294115</v>
      </c>
    </row>
    <row r="291" spans="1:7" x14ac:dyDescent="0.25">
      <c r="A291">
        <f t="shared" si="9"/>
        <v>289</v>
      </c>
      <c r="C291" t="s">
        <v>697</v>
      </c>
      <c r="D291">
        <v>338589919</v>
      </c>
      <c r="E291">
        <v>4072</v>
      </c>
      <c r="F291">
        <v>8500</v>
      </c>
      <c r="G291">
        <f t="shared" si="8"/>
        <v>47.905882352941177</v>
      </c>
    </row>
    <row r="292" spans="1:7" x14ac:dyDescent="0.25">
      <c r="A292">
        <f t="shared" si="9"/>
        <v>290</v>
      </c>
      <c r="C292" t="s">
        <v>712</v>
      </c>
      <c r="D292">
        <v>338950796</v>
      </c>
      <c r="E292">
        <v>4069</v>
      </c>
      <c r="F292">
        <v>8500</v>
      </c>
      <c r="G292">
        <f t="shared" si="8"/>
        <v>47.870588235294122</v>
      </c>
    </row>
    <row r="293" spans="1:7" x14ac:dyDescent="0.25">
      <c r="A293">
        <f t="shared" si="9"/>
        <v>291</v>
      </c>
      <c r="C293" t="s">
        <v>697</v>
      </c>
      <c r="D293">
        <v>342425275</v>
      </c>
      <c r="E293">
        <v>4072</v>
      </c>
      <c r="F293">
        <v>8500</v>
      </c>
      <c r="G293">
        <f t="shared" si="8"/>
        <v>47.905882352941177</v>
      </c>
    </row>
    <row r="294" spans="1:7" x14ac:dyDescent="0.25">
      <c r="A294">
        <f t="shared" si="9"/>
        <v>292</v>
      </c>
      <c r="C294" t="s">
        <v>682</v>
      </c>
      <c r="D294">
        <v>348926663</v>
      </c>
      <c r="E294">
        <v>4154</v>
      </c>
      <c r="F294">
        <v>8500</v>
      </c>
      <c r="G294">
        <f t="shared" si="8"/>
        <v>48.870588235294115</v>
      </c>
    </row>
    <row r="295" spans="1:7" x14ac:dyDescent="0.25">
      <c r="A295">
        <f t="shared" si="9"/>
        <v>293</v>
      </c>
      <c r="C295" t="s">
        <v>695</v>
      </c>
      <c r="D295">
        <v>360868627</v>
      </c>
      <c r="E295">
        <v>4331</v>
      </c>
      <c r="F295">
        <v>8500</v>
      </c>
      <c r="G295">
        <f t="shared" si="8"/>
        <v>50.952941176470588</v>
      </c>
    </row>
    <row r="296" spans="1:7" x14ac:dyDescent="0.25">
      <c r="A296">
        <f t="shared" si="9"/>
        <v>294</v>
      </c>
      <c r="C296" t="s">
        <v>696</v>
      </c>
      <c r="D296">
        <v>347390677</v>
      </c>
      <c r="E296">
        <v>4153</v>
      </c>
      <c r="F296">
        <v>8500</v>
      </c>
      <c r="G296">
        <f t="shared" si="8"/>
        <v>48.858823529411765</v>
      </c>
    </row>
    <row r="297" spans="1:7" x14ac:dyDescent="0.25">
      <c r="A297">
        <f t="shared" si="9"/>
        <v>295</v>
      </c>
      <c r="C297" t="s">
        <v>713</v>
      </c>
      <c r="D297">
        <v>352414530</v>
      </c>
      <c r="E297">
        <v>4248</v>
      </c>
      <c r="F297">
        <v>8500</v>
      </c>
      <c r="G297">
        <f t="shared" si="8"/>
        <v>49.976470588235294</v>
      </c>
    </row>
    <row r="298" spans="1:7" x14ac:dyDescent="0.25">
      <c r="A298">
        <f t="shared" si="9"/>
        <v>296</v>
      </c>
      <c r="C298" t="s">
        <v>697</v>
      </c>
      <c r="D298">
        <v>340924670</v>
      </c>
      <c r="E298">
        <v>4072</v>
      </c>
      <c r="F298">
        <v>8500</v>
      </c>
      <c r="G298">
        <f t="shared" si="8"/>
        <v>47.905882352941177</v>
      </c>
    </row>
    <row r="299" spans="1:7" x14ac:dyDescent="0.25">
      <c r="A299">
        <f t="shared" si="9"/>
        <v>297</v>
      </c>
      <c r="C299" t="s">
        <v>714</v>
      </c>
      <c r="D299">
        <v>329391390</v>
      </c>
      <c r="E299">
        <v>3904</v>
      </c>
      <c r="F299">
        <v>8500</v>
      </c>
      <c r="G299">
        <f t="shared" si="8"/>
        <v>45.929411764705883</v>
      </c>
    </row>
    <row r="300" spans="1:7" x14ac:dyDescent="0.25">
      <c r="A300">
        <f t="shared" si="9"/>
        <v>298</v>
      </c>
      <c r="C300" t="s">
        <v>715</v>
      </c>
      <c r="D300">
        <v>367400894</v>
      </c>
      <c r="E300">
        <v>4401</v>
      </c>
      <c r="F300">
        <v>8500</v>
      </c>
      <c r="G300">
        <f t="shared" si="8"/>
        <v>51.776470588235291</v>
      </c>
    </row>
    <row r="301" spans="1:7" x14ac:dyDescent="0.25">
      <c r="A301">
        <f t="shared" si="9"/>
        <v>299</v>
      </c>
      <c r="C301" t="s">
        <v>716</v>
      </c>
      <c r="D301">
        <v>336754574</v>
      </c>
      <c r="E301">
        <v>3994</v>
      </c>
      <c r="F301">
        <v>8500</v>
      </c>
      <c r="G301">
        <f t="shared" si="8"/>
        <v>46.988235294117651</v>
      </c>
    </row>
    <row r="302" spans="1:7" x14ac:dyDescent="0.25">
      <c r="A302">
        <f t="shared" si="9"/>
        <v>300</v>
      </c>
      <c r="C302" t="s">
        <v>438</v>
      </c>
      <c r="D302">
        <v>353509819</v>
      </c>
      <c r="E302">
        <v>4240</v>
      </c>
      <c r="F302">
        <v>8500</v>
      </c>
      <c r="G302">
        <f t="shared" si="8"/>
        <v>49.882352941176471</v>
      </c>
    </row>
    <row r="303" spans="1:7" x14ac:dyDescent="0.25">
      <c r="A303">
        <f t="shared" si="9"/>
        <v>301</v>
      </c>
      <c r="F303">
        <v>8500</v>
      </c>
      <c r="G303">
        <f t="shared" si="8"/>
        <v>0</v>
      </c>
    </row>
    <row r="304" spans="1:7" x14ac:dyDescent="0.25">
      <c r="A304">
        <f t="shared" si="9"/>
        <v>302</v>
      </c>
      <c r="F304">
        <v>8500</v>
      </c>
      <c r="G304">
        <f t="shared" si="8"/>
        <v>0</v>
      </c>
    </row>
    <row r="305" spans="1:7" x14ac:dyDescent="0.25">
      <c r="A305">
        <f t="shared" si="9"/>
        <v>303</v>
      </c>
      <c r="F305">
        <v>8500</v>
      </c>
      <c r="G305">
        <f t="shared" si="8"/>
        <v>0</v>
      </c>
    </row>
    <row r="306" spans="1:7" x14ac:dyDescent="0.25">
      <c r="A306">
        <f t="shared" si="9"/>
        <v>304</v>
      </c>
      <c r="F306">
        <v>8500</v>
      </c>
      <c r="G306">
        <f t="shared" si="8"/>
        <v>0</v>
      </c>
    </row>
    <row r="307" spans="1:7" x14ac:dyDescent="0.25">
      <c r="A307">
        <f t="shared" si="9"/>
        <v>305</v>
      </c>
      <c r="F307">
        <v>8500</v>
      </c>
      <c r="G307">
        <f t="shared" si="8"/>
        <v>0</v>
      </c>
    </row>
    <row r="308" spans="1:7" x14ac:dyDescent="0.25">
      <c r="A308">
        <f t="shared" si="9"/>
        <v>306</v>
      </c>
      <c r="F308">
        <v>8500</v>
      </c>
      <c r="G308">
        <f t="shared" si="8"/>
        <v>0</v>
      </c>
    </row>
    <row r="309" spans="1:7" x14ac:dyDescent="0.25">
      <c r="A309">
        <f t="shared" si="9"/>
        <v>307</v>
      </c>
      <c r="F309">
        <v>8500</v>
      </c>
      <c r="G309">
        <f t="shared" si="8"/>
        <v>0</v>
      </c>
    </row>
    <row r="310" spans="1:7" x14ac:dyDescent="0.25">
      <c r="A310">
        <f t="shared" si="9"/>
        <v>308</v>
      </c>
      <c r="F310">
        <v>8500</v>
      </c>
      <c r="G310">
        <f t="shared" si="8"/>
        <v>0</v>
      </c>
    </row>
    <row r="311" spans="1:7" x14ac:dyDescent="0.25">
      <c r="A311">
        <f t="shared" si="9"/>
        <v>309</v>
      </c>
      <c r="F311">
        <v>8500</v>
      </c>
      <c r="G311">
        <f t="shared" si="8"/>
        <v>0</v>
      </c>
    </row>
    <row r="312" spans="1:7" x14ac:dyDescent="0.25">
      <c r="A312">
        <f t="shared" si="9"/>
        <v>310</v>
      </c>
      <c r="F312">
        <v>8500</v>
      </c>
      <c r="G312">
        <f t="shared" si="8"/>
        <v>0</v>
      </c>
    </row>
    <row r="313" spans="1:7" x14ac:dyDescent="0.25">
      <c r="A313">
        <f t="shared" si="9"/>
        <v>311</v>
      </c>
      <c r="F313">
        <v>8500</v>
      </c>
      <c r="G313">
        <f t="shared" si="8"/>
        <v>0</v>
      </c>
    </row>
    <row r="314" spans="1:7" x14ac:dyDescent="0.25">
      <c r="A314">
        <f t="shared" si="9"/>
        <v>312</v>
      </c>
      <c r="F314">
        <v>8500</v>
      </c>
      <c r="G314">
        <f t="shared" si="8"/>
        <v>0</v>
      </c>
    </row>
    <row r="315" spans="1:7" x14ac:dyDescent="0.25">
      <c r="A315">
        <f t="shared" si="9"/>
        <v>313</v>
      </c>
      <c r="F315">
        <v>8500</v>
      </c>
      <c r="G315">
        <f t="shared" si="8"/>
        <v>0</v>
      </c>
    </row>
    <row r="316" spans="1:7" x14ac:dyDescent="0.25">
      <c r="A316">
        <f t="shared" si="9"/>
        <v>314</v>
      </c>
      <c r="F316">
        <v>8500</v>
      </c>
      <c r="G316">
        <f t="shared" si="8"/>
        <v>0</v>
      </c>
    </row>
    <row r="317" spans="1:7" x14ac:dyDescent="0.25">
      <c r="A317">
        <f t="shared" si="9"/>
        <v>315</v>
      </c>
      <c r="F317">
        <v>8500</v>
      </c>
      <c r="G317">
        <f t="shared" si="8"/>
        <v>0</v>
      </c>
    </row>
    <row r="318" spans="1:7" x14ac:dyDescent="0.25">
      <c r="A318">
        <f t="shared" si="9"/>
        <v>316</v>
      </c>
      <c r="F318">
        <v>8500</v>
      </c>
      <c r="G318">
        <f t="shared" si="8"/>
        <v>0</v>
      </c>
    </row>
    <row r="319" spans="1:7" x14ac:dyDescent="0.25">
      <c r="A319">
        <f t="shared" si="9"/>
        <v>317</v>
      </c>
      <c r="F319">
        <v>8500</v>
      </c>
      <c r="G319">
        <f t="shared" si="8"/>
        <v>0</v>
      </c>
    </row>
    <row r="320" spans="1:7" x14ac:dyDescent="0.25">
      <c r="A320">
        <f t="shared" si="9"/>
        <v>318</v>
      </c>
      <c r="F320">
        <v>8500</v>
      </c>
      <c r="G320">
        <f t="shared" si="8"/>
        <v>0</v>
      </c>
    </row>
    <row r="321" spans="1:7" x14ac:dyDescent="0.25">
      <c r="A321">
        <f t="shared" si="9"/>
        <v>319</v>
      </c>
      <c r="F321">
        <v>8500</v>
      </c>
      <c r="G321">
        <f t="shared" si="8"/>
        <v>0</v>
      </c>
    </row>
    <row r="322" spans="1:7" x14ac:dyDescent="0.25">
      <c r="A322">
        <f t="shared" si="9"/>
        <v>320</v>
      </c>
      <c r="F322">
        <v>8500</v>
      </c>
      <c r="G322">
        <f t="shared" si="8"/>
        <v>0</v>
      </c>
    </row>
    <row r="323" spans="1:7" x14ac:dyDescent="0.25">
      <c r="A323">
        <f t="shared" si="9"/>
        <v>321</v>
      </c>
      <c r="F323">
        <v>8500</v>
      </c>
      <c r="G323">
        <f t="shared" ref="G323:G386" si="10">E323/F323*100</f>
        <v>0</v>
      </c>
    </row>
    <row r="324" spans="1:7" x14ac:dyDescent="0.25">
      <c r="A324">
        <f t="shared" si="9"/>
        <v>322</v>
      </c>
      <c r="F324">
        <v>8500</v>
      </c>
      <c r="G324">
        <f t="shared" si="10"/>
        <v>0</v>
      </c>
    </row>
    <row r="325" spans="1:7" x14ac:dyDescent="0.25">
      <c r="A325">
        <f t="shared" ref="A325:A388" si="11">A324+1</f>
        <v>323</v>
      </c>
      <c r="F325">
        <v>8500</v>
      </c>
      <c r="G325">
        <f t="shared" si="10"/>
        <v>0</v>
      </c>
    </row>
    <row r="326" spans="1:7" x14ac:dyDescent="0.25">
      <c r="A326">
        <f t="shared" si="11"/>
        <v>324</v>
      </c>
      <c r="F326">
        <v>8500</v>
      </c>
      <c r="G326">
        <f t="shared" si="10"/>
        <v>0</v>
      </c>
    </row>
    <row r="327" spans="1:7" x14ac:dyDescent="0.25">
      <c r="A327">
        <f t="shared" si="11"/>
        <v>325</v>
      </c>
      <c r="F327">
        <v>8500</v>
      </c>
      <c r="G327">
        <f t="shared" si="10"/>
        <v>0</v>
      </c>
    </row>
    <row r="328" spans="1:7" x14ac:dyDescent="0.25">
      <c r="A328">
        <f t="shared" si="11"/>
        <v>326</v>
      </c>
      <c r="F328">
        <v>8500</v>
      </c>
      <c r="G328">
        <f t="shared" si="10"/>
        <v>0</v>
      </c>
    </row>
    <row r="329" spans="1:7" x14ac:dyDescent="0.25">
      <c r="A329">
        <f t="shared" si="11"/>
        <v>327</v>
      </c>
      <c r="F329">
        <v>8500</v>
      </c>
      <c r="G329">
        <f t="shared" si="10"/>
        <v>0</v>
      </c>
    </row>
    <row r="330" spans="1:7" x14ac:dyDescent="0.25">
      <c r="A330">
        <f t="shared" si="11"/>
        <v>328</v>
      </c>
      <c r="F330">
        <v>8500</v>
      </c>
      <c r="G330">
        <f t="shared" si="10"/>
        <v>0</v>
      </c>
    </row>
    <row r="331" spans="1:7" x14ac:dyDescent="0.25">
      <c r="A331">
        <f t="shared" si="11"/>
        <v>329</v>
      </c>
      <c r="F331">
        <v>8500</v>
      </c>
      <c r="G331">
        <f t="shared" si="10"/>
        <v>0</v>
      </c>
    </row>
    <row r="332" spans="1:7" x14ac:dyDescent="0.25">
      <c r="A332">
        <f t="shared" si="11"/>
        <v>330</v>
      </c>
      <c r="F332">
        <v>8500</v>
      </c>
      <c r="G332">
        <f t="shared" si="10"/>
        <v>0</v>
      </c>
    </row>
    <row r="333" spans="1:7" x14ac:dyDescent="0.25">
      <c r="A333">
        <f t="shared" si="11"/>
        <v>331</v>
      </c>
      <c r="F333">
        <v>8500</v>
      </c>
      <c r="G333">
        <f t="shared" si="10"/>
        <v>0</v>
      </c>
    </row>
    <row r="334" spans="1:7" x14ac:dyDescent="0.25">
      <c r="A334">
        <f t="shared" si="11"/>
        <v>332</v>
      </c>
      <c r="F334">
        <v>8500</v>
      </c>
      <c r="G334">
        <f t="shared" si="10"/>
        <v>0</v>
      </c>
    </row>
    <row r="335" spans="1:7" x14ac:dyDescent="0.25">
      <c r="A335">
        <f t="shared" si="11"/>
        <v>333</v>
      </c>
      <c r="F335">
        <v>8500</v>
      </c>
      <c r="G335">
        <f t="shared" si="10"/>
        <v>0</v>
      </c>
    </row>
    <row r="336" spans="1:7" x14ac:dyDescent="0.25">
      <c r="A336">
        <f t="shared" si="11"/>
        <v>334</v>
      </c>
      <c r="F336">
        <v>8500</v>
      </c>
      <c r="G336">
        <f t="shared" si="10"/>
        <v>0</v>
      </c>
    </row>
    <row r="337" spans="1:7" x14ac:dyDescent="0.25">
      <c r="A337">
        <f t="shared" si="11"/>
        <v>335</v>
      </c>
      <c r="F337">
        <v>8500</v>
      </c>
      <c r="G337">
        <f t="shared" si="10"/>
        <v>0</v>
      </c>
    </row>
    <row r="338" spans="1:7" x14ac:dyDescent="0.25">
      <c r="A338">
        <f t="shared" si="11"/>
        <v>336</v>
      </c>
      <c r="F338">
        <v>8500</v>
      </c>
      <c r="G338">
        <f t="shared" si="10"/>
        <v>0</v>
      </c>
    </row>
    <row r="339" spans="1:7" x14ac:dyDescent="0.25">
      <c r="A339">
        <f t="shared" si="11"/>
        <v>337</v>
      </c>
      <c r="F339">
        <v>8500</v>
      </c>
      <c r="G339">
        <f t="shared" si="10"/>
        <v>0</v>
      </c>
    </row>
    <row r="340" spans="1:7" x14ac:dyDescent="0.25">
      <c r="A340">
        <f t="shared" si="11"/>
        <v>338</v>
      </c>
      <c r="F340">
        <v>8500</v>
      </c>
      <c r="G340">
        <f t="shared" si="10"/>
        <v>0</v>
      </c>
    </row>
    <row r="341" spans="1:7" x14ac:dyDescent="0.25">
      <c r="A341">
        <f t="shared" si="11"/>
        <v>339</v>
      </c>
      <c r="F341">
        <v>8500</v>
      </c>
      <c r="G341">
        <f t="shared" si="10"/>
        <v>0</v>
      </c>
    </row>
    <row r="342" spans="1:7" x14ac:dyDescent="0.25">
      <c r="A342">
        <f t="shared" si="11"/>
        <v>340</v>
      </c>
      <c r="F342">
        <v>8500</v>
      </c>
      <c r="G342">
        <f t="shared" si="10"/>
        <v>0</v>
      </c>
    </row>
    <row r="343" spans="1:7" x14ac:dyDescent="0.25">
      <c r="A343">
        <f t="shared" si="11"/>
        <v>341</v>
      </c>
      <c r="F343">
        <v>8500</v>
      </c>
      <c r="G343">
        <f t="shared" si="10"/>
        <v>0</v>
      </c>
    </row>
    <row r="344" spans="1:7" x14ac:dyDescent="0.25">
      <c r="A344">
        <f t="shared" si="11"/>
        <v>342</v>
      </c>
      <c r="F344">
        <v>8500</v>
      </c>
      <c r="G344">
        <f t="shared" si="10"/>
        <v>0</v>
      </c>
    </row>
    <row r="345" spans="1:7" x14ac:dyDescent="0.25">
      <c r="A345">
        <f t="shared" si="11"/>
        <v>343</v>
      </c>
      <c r="F345">
        <v>8500</v>
      </c>
      <c r="G345">
        <f t="shared" si="10"/>
        <v>0</v>
      </c>
    </row>
    <row r="346" spans="1:7" x14ac:dyDescent="0.25">
      <c r="A346">
        <f t="shared" si="11"/>
        <v>344</v>
      </c>
      <c r="F346">
        <v>8500</v>
      </c>
      <c r="G346">
        <f t="shared" si="10"/>
        <v>0</v>
      </c>
    </row>
    <row r="347" spans="1:7" x14ac:dyDescent="0.25">
      <c r="A347">
        <f t="shared" si="11"/>
        <v>345</v>
      </c>
      <c r="F347">
        <v>8500</v>
      </c>
      <c r="G347">
        <f t="shared" si="10"/>
        <v>0</v>
      </c>
    </row>
    <row r="348" spans="1:7" x14ac:dyDescent="0.25">
      <c r="A348">
        <f t="shared" si="11"/>
        <v>346</v>
      </c>
      <c r="F348">
        <v>8500</v>
      </c>
      <c r="G348">
        <f t="shared" si="10"/>
        <v>0</v>
      </c>
    </row>
    <row r="349" spans="1:7" x14ac:dyDescent="0.25">
      <c r="A349">
        <f t="shared" si="11"/>
        <v>347</v>
      </c>
      <c r="F349">
        <v>8500</v>
      </c>
      <c r="G349">
        <f t="shared" si="10"/>
        <v>0</v>
      </c>
    </row>
    <row r="350" spans="1:7" x14ac:dyDescent="0.25">
      <c r="A350">
        <f t="shared" si="11"/>
        <v>348</v>
      </c>
      <c r="F350">
        <v>8500</v>
      </c>
      <c r="G350">
        <f t="shared" si="10"/>
        <v>0</v>
      </c>
    </row>
    <row r="351" spans="1:7" x14ac:dyDescent="0.25">
      <c r="A351">
        <f t="shared" si="11"/>
        <v>349</v>
      </c>
      <c r="F351">
        <v>8500</v>
      </c>
      <c r="G351">
        <f t="shared" si="10"/>
        <v>0</v>
      </c>
    </row>
    <row r="352" spans="1:7" x14ac:dyDescent="0.25">
      <c r="A352">
        <f t="shared" si="11"/>
        <v>350</v>
      </c>
      <c r="F352">
        <v>8500</v>
      </c>
      <c r="G352">
        <f t="shared" si="10"/>
        <v>0</v>
      </c>
    </row>
    <row r="353" spans="1:7" x14ac:dyDescent="0.25">
      <c r="A353">
        <f t="shared" si="11"/>
        <v>351</v>
      </c>
      <c r="F353">
        <v>8500</v>
      </c>
      <c r="G353">
        <f t="shared" si="10"/>
        <v>0</v>
      </c>
    </row>
    <row r="354" spans="1:7" x14ac:dyDescent="0.25">
      <c r="A354">
        <f t="shared" si="11"/>
        <v>352</v>
      </c>
      <c r="F354">
        <v>8500</v>
      </c>
      <c r="G354">
        <f t="shared" si="10"/>
        <v>0</v>
      </c>
    </row>
    <row r="355" spans="1:7" x14ac:dyDescent="0.25">
      <c r="A355">
        <f t="shared" si="11"/>
        <v>353</v>
      </c>
      <c r="F355">
        <v>8500</v>
      </c>
      <c r="G355">
        <f t="shared" si="10"/>
        <v>0</v>
      </c>
    </row>
    <row r="356" spans="1:7" x14ac:dyDescent="0.25">
      <c r="A356">
        <f t="shared" si="11"/>
        <v>354</v>
      </c>
      <c r="F356">
        <v>8500</v>
      </c>
      <c r="G356">
        <f t="shared" si="10"/>
        <v>0</v>
      </c>
    </row>
    <row r="357" spans="1:7" x14ac:dyDescent="0.25">
      <c r="A357">
        <f t="shared" si="11"/>
        <v>355</v>
      </c>
      <c r="F357">
        <v>8500</v>
      </c>
      <c r="G357">
        <f t="shared" si="10"/>
        <v>0</v>
      </c>
    </row>
    <row r="358" spans="1:7" x14ac:dyDescent="0.25">
      <c r="A358">
        <f t="shared" si="11"/>
        <v>356</v>
      </c>
      <c r="F358">
        <v>8500</v>
      </c>
      <c r="G358">
        <f t="shared" si="10"/>
        <v>0</v>
      </c>
    </row>
    <row r="359" spans="1:7" x14ac:dyDescent="0.25">
      <c r="A359">
        <f t="shared" si="11"/>
        <v>357</v>
      </c>
      <c r="F359">
        <v>8500</v>
      </c>
      <c r="G359">
        <f t="shared" si="10"/>
        <v>0</v>
      </c>
    </row>
    <row r="360" spans="1:7" x14ac:dyDescent="0.25">
      <c r="A360">
        <f t="shared" si="11"/>
        <v>358</v>
      </c>
      <c r="F360">
        <v>8500</v>
      </c>
      <c r="G360">
        <f t="shared" si="10"/>
        <v>0</v>
      </c>
    </row>
    <row r="361" spans="1:7" x14ac:dyDescent="0.25">
      <c r="A361">
        <f t="shared" si="11"/>
        <v>359</v>
      </c>
      <c r="F361">
        <v>8500</v>
      </c>
      <c r="G361">
        <f t="shared" si="10"/>
        <v>0</v>
      </c>
    </row>
    <row r="362" spans="1:7" x14ac:dyDescent="0.25">
      <c r="A362">
        <f t="shared" si="11"/>
        <v>360</v>
      </c>
      <c r="F362">
        <v>8500</v>
      </c>
      <c r="G362">
        <f t="shared" si="10"/>
        <v>0</v>
      </c>
    </row>
    <row r="363" spans="1:7" x14ac:dyDescent="0.25">
      <c r="A363">
        <f t="shared" si="11"/>
        <v>361</v>
      </c>
      <c r="F363">
        <v>8500</v>
      </c>
      <c r="G363">
        <f t="shared" si="10"/>
        <v>0</v>
      </c>
    </row>
    <row r="364" spans="1:7" x14ac:dyDescent="0.25">
      <c r="A364">
        <f t="shared" si="11"/>
        <v>362</v>
      </c>
      <c r="F364">
        <v>8500</v>
      </c>
      <c r="G364">
        <f t="shared" si="10"/>
        <v>0</v>
      </c>
    </row>
    <row r="365" spans="1:7" x14ac:dyDescent="0.25">
      <c r="A365">
        <f t="shared" si="11"/>
        <v>363</v>
      </c>
      <c r="F365">
        <v>8500</v>
      </c>
      <c r="G365">
        <f t="shared" si="10"/>
        <v>0</v>
      </c>
    </row>
    <row r="366" spans="1:7" x14ac:dyDescent="0.25">
      <c r="A366">
        <f t="shared" si="11"/>
        <v>364</v>
      </c>
      <c r="F366">
        <v>8500</v>
      </c>
      <c r="G366">
        <f t="shared" si="10"/>
        <v>0</v>
      </c>
    </row>
    <row r="367" spans="1:7" x14ac:dyDescent="0.25">
      <c r="A367">
        <f t="shared" si="11"/>
        <v>365</v>
      </c>
      <c r="F367">
        <v>8500</v>
      </c>
      <c r="G367">
        <f t="shared" si="10"/>
        <v>0</v>
      </c>
    </row>
    <row r="368" spans="1:7" x14ac:dyDescent="0.25">
      <c r="A368">
        <f t="shared" si="11"/>
        <v>366</v>
      </c>
      <c r="F368">
        <v>8500</v>
      </c>
      <c r="G368">
        <f t="shared" si="10"/>
        <v>0</v>
      </c>
    </row>
    <row r="369" spans="1:7" x14ac:dyDescent="0.25">
      <c r="A369">
        <f t="shared" si="11"/>
        <v>367</v>
      </c>
      <c r="F369">
        <v>8500</v>
      </c>
      <c r="G369">
        <f t="shared" si="10"/>
        <v>0</v>
      </c>
    </row>
    <row r="370" spans="1:7" x14ac:dyDescent="0.25">
      <c r="A370">
        <f t="shared" si="11"/>
        <v>368</v>
      </c>
      <c r="F370">
        <v>8500</v>
      </c>
      <c r="G370">
        <f t="shared" si="10"/>
        <v>0</v>
      </c>
    </row>
    <row r="371" spans="1:7" x14ac:dyDescent="0.25">
      <c r="A371">
        <f t="shared" si="11"/>
        <v>369</v>
      </c>
      <c r="F371">
        <v>8500</v>
      </c>
      <c r="G371">
        <f t="shared" si="10"/>
        <v>0</v>
      </c>
    </row>
    <row r="372" spans="1:7" x14ac:dyDescent="0.25">
      <c r="A372">
        <f t="shared" si="11"/>
        <v>370</v>
      </c>
      <c r="F372">
        <v>8500</v>
      </c>
      <c r="G372">
        <f t="shared" si="10"/>
        <v>0</v>
      </c>
    </row>
    <row r="373" spans="1:7" x14ac:dyDescent="0.25">
      <c r="A373">
        <f t="shared" si="11"/>
        <v>371</v>
      </c>
      <c r="F373">
        <v>8500</v>
      </c>
      <c r="G373">
        <f t="shared" si="10"/>
        <v>0</v>
      </c>
    </row>
    <row r="374" spans="1:7" x14ac:dyDescent="0.25">
      <c r="A374">
        <f t="shared" si="11"/>
        <v>372</v>
      </c>
      <c r="F374">
        <v>8500</v>
      </c>
      <c r="G374">
        <f t="shared" si="10"/>
        <v>0</v>
      </c>
    </row>
    <row r="375" spans="1:7" x14ac:dyDescent="0.25">
      <c r="A375">
        <f t="shared" si="11"/>
        <v>373</v>
      </c>
      <c r="F375">
        <v>8500</v>
      </c>
      <c r="G375">
        <f t="shared" si="10"/>
        <v>0</v>
      </c>
    </row>
    <row r="376" spans="1:7" x14ac:dyDescent="0.25">
      <c r="A376">
        <f t="shared" si="11"/>
        <v>374</v>
      </c>
      <c r="F376">
        <v>8500</v>
      </c>
      <c r="G376">
        <f t="shared" si="10"/>
        <v>0</v>
      </c>
    </row>
    <row r="377" spans="1:7" x14ac:dyDescent="0.25">
      <c r="A377">
        <f t="shared" si="11"/>
        <v>375</v>
      </c>
      <c r="F377">
        <v>8500</v>
      </c>
      <c r="G377">
        <f t="shared" si="10"/>
        <v>0</v>
      </c>
    </row>
    <row r="378" spans="1:7" x14ac:dyDescent="0.25">
      <c r="A378">
        <f t="shared" si="11"/>
        <v>376</v>
      </c>
      <c r="F378">
        <v>8500</v>
      </c>
      <c r="G378">
        <f t="shared" si="10"/>
        <v>0</v>
      </c>
    </row>
    <row r="379" spans="1:7" x14ac:dyDescent="0.25">
      <c r="A379">
        <f t="shared" si="11"/>
        <v>377</v>
      </c>
      <c r="F379">
        <v>8500</v>
      </c>
      <c r="G379">
        <f t="shared" si="10"/>
        <v>0</v>
      </c>
    </row>
    <row r="380" spans="1:7" x14ac:dyDescent="0.25">
      <c r="A380">
        <f t="shared" si="11"/>
        <v>378</v>
      </c>
      <c r="F380">
        <v>8500</v>
      </c>
      <c r="G380">
        <f t="shared" si="10"/>
        <v>0</v>
      </c>
    </row>
    <row r="381" spans="1:7" x14ac:dyDescent="0.25">
      <c r="A381">
        <f t="shared" si="11"/>
        <v>379</v>
      </c>
      <c r="F381">
        <v>8500</v>
      </c>
      <c r="G381">
        <f t="shared" si="10"/>
        <v>0</v>
      </c>
    </row>
    <row r="382" spans="1:7" x14ac:dyDescent="0.25">
      <c r="A382">
        <f t="shared" si="11"/>
        <v>380</v>
      </c>
      <c r="F382">
        <v>8500</v>
      </c>
      <c r="G382">
        <f t="shared" si="10"/>
        <v>0</v>
      </c>
    </row>
    <row r="383" spans="1:7" x14ac:dyDescent="0.25">
      <c r="A383">
        <f t="shared" si="11"/>
        <v>381</v>
      </c>
      <c r="F383">
        <v>8500</v>
      </c>
      <c r="G383">
        <f t="shared" si="10"/>
        <v>0</v>
      </c>
    </row>
    <row r="384" spans="1:7" x14ac:dyDescent="0.25">
      <c r="A384">
        <f t="shared" si="11"/>
        <v>382</v>
      </c>
      <c r="F384">
        <v>8500</v>
      </c>
      <c r="G384">
        <f t="shared" si="10"/>
        <v>0</v>
      </c>
    </row>
    <row r="385" spans="1:7" x14ac:dyDescent="0.25">
      <c r="A385">
        <f t="shared" si="11"/>
        <v>383</v>
      </c>
      <c r="F385">
        <v>8500</v>
      </c>
      <c r="G385">
        <f t="shared" si="10"/>
        <v>0</v>
      </c>
    </row>
    <row r="386" spans="1:7" x14ac:dyDescent="0.25">
      <c r="A386">
        <f t="shared" si="11"/>
        <v>384</v>
      </c>
      <c r="F386">
        <v>8500</v>
      </c>
      <c r="G386">
        <f t="shared" si="10"/>
        <v>0</v>
      </c>
    </row>
    <row r="387" spans="1:7" x14ac:dyDescent="0.25">
      <c r="A387">
        <f t="shared" si="11"/>
        <v>385</v>
      </c>
      <c r="F387">
        <v>8500</v>
      </c>
      <c r="G387">
        <f t="shared" ref="G387:G450" si="12">E387/F387*100</f>
        <v>0</v>
      </c>
    </row>
    <row r="388" spans="1:7" x14ac:dyDescent="0.25">
      <c r="A388">
        <f t="shared" si="11"/>
        <v>386</v>
      </c>
      <c r="F388">
        <v>8500</v>
      </c>
      <c r="G388">
        <f t="shared" si="12"/>
        <v>0</v>
      </c>
    </row>
    <row r="389" spans="1:7" x14ac:dyDescent="0.25">
      <c r="A389">
        <f t="shared" ref="A389:A452" si="13">A388+1</f>
        <v>387</v>
      </c>
      <c r="F389">
        <v>8500</v>
      </c>
      <c r="G389">
        <f t="shared" si="12"/>
        <v>0</v>
      </c>
    </row>
    <row r="390" spans="1:7" x14ac:dyDescent="0.25">
      <c r="A390">
        <f t="shared" si="13"/>
        <v>388</v>
      </c>
      <c r="F390">
        <v>8500</v>
      </c>
      <c r="G390">
        <f t="shared" si="12"/>
        <v>0</v>
      </c>
    </row>
    <row r="391" spans="1:7" x14ac:dyDescent="0.25">
      <c r="A391">
        <f t="shared" si="13"/>
        <v>389</v>
      </c>
      <c r="F391">
        <v>8500</v>
      </c>
      <c r="G391">
        <f t="shared" si="12"/>
        <v>0</v>
      </c>
    </row>
    <row r="392" spans="1:7" x14ac:dyDescent="0.25">
      <c r="A392">
        <f t="shared" si="13"/>
        <v>390</v>
      </c>
      <c r="F392">
        <v>8500</v>
      </c>
      <c r="G392">
        <f t="shared" si="12"/>
        <v>0</v>
      </c>
    </row>
    <row r="393" spans="1:7" x14ac:dyDescent="0.25">
      <c r="A393">
        <f t="shared" si="13"/>
        <v>391</v>
      </c>
      <c r="F393">
        <v>8500</v>
      </c>
      <c r="G393">
        <f t="shared" si="12"/>
        <v>0</v>
      </c>
    </row>
    <row r="394" spans="1:7" x14ac:dyDescent="0.25">
      <c r="A394">
        <f t="shared" si="13"/>
        <v>392</v>
      </c>
      <c r="F394">
        <v>8500</v>
      </c>
      <c r="G394">
        <f t="shared" si="12"/>
        <v>0</v>
      </c>
    </row>
    <row r="395" spans="1:7" x14ac:dyDescent="0.25">
      <c r="A395">
        <f t="shared" si="13"/>
        <v>393</v>
      </c>
      <c r="F395">
        <v>8500</v>
      </c>
      <c r="G395">
        <f t="shared" si="12"/>
        <v>0</v>
      </c>
    </row>
    <row r="396" spans="1:7" x14ac:dyDescent="0.25">
      <c r="A396">
        <f t="shared" si="13"/>
        <v>394</v>
      </c>
      <c r="F396">
        <v>8500</v>
      </c>
      <c r="G396">
        <f t="shared" si="12"/>
        <v>0</v>
      </c>
    </row>
    <row r="397" spans="1:7" x14ac:dyDescent="0.25">
      <c r="A397">
        <f t="shared" si="13"/>
        <v>395</v>
      </c>
      <c r="F397">
        <v>8500</v>
      </c>
      <c r="G397">
        <f t="shared" si="12"/>
        <v>0</v>
      </c>
    </row>
    <row r="398" spans="1:7" x14ac:dyDescent="0.25">
      <c r="A398">
        <f t="shared" si="13"/>
        <v>396</v>
      </c>
      <c r="F398">
        <v>8500</v>
      </c>
      <c r="G398">
        <f t="shared" si="12"/>
        <v>0</v>
      </c>
    </row>
    <row r="399" spans="1:7" x14ac:dyDescent="0.25">
      <c r="A399">
        <f t="shared" si="13"/>
        <v>397</v>
      </c>
      <c r="F399">
        <v>8500</v>
      </c>
      <c r="G399">
        <f t="shared" si="12"/>
        <v>0</v>
      </c>
    </row>
    <row r="400" spans="1:7" x14ac:dyDescent="0.25">
      <c r="A400">
        <f t="shared" si="13"/>
        <v>398</v>
      </c>
      <c r="F400">
        <v>8500</v>
      </c>
      <c r="G400">
        <f t="shared" si="12"/>
        <v>0</v>
      </c>
    </row>
    <row r="401" spans="1:7" x14ac:dyDescent="0.25">
      <c r="A401">
        <f t="shared" si="13"/>
        <v>399</v>
      </c>
      <c r="F401">
        <v>8500</v>
      </c>
      <c r="G401">
        <f t="shared" si="12"/>
        <v>0</v>
      </c>
    </row>
    <row r="402" spans="1:7" x14ac:dyDescent="0.25">
      <c r="A402">
        <f t="shared" si="13"/>
        <v>400</v>
      </c>
      <c r="F402">
        <v>8500</v>
      </c>
      <c r="G402">
        <f t="shared" si="12"/>
        <v>0</v>
      </c>
    </row>
    <row r="403" spans="1:7" x14ac:dyDescent="0.25">
      <c r="A403">
        <f t="shared" si="13"/>
        <v>401</v>
      </c>
      <c r="F403">
        <v>8500</v>
      </c>
      <c r="G403">
        <f t="shared" si="12"/>
        <v>0</v>
      </c>
    </row>
    <row r="404" spans="1:7" x14ac:dyDescent="0.25">
      <c r="A404">
        <f t="shared" si="13"/>
        <v>402</v>
      </c>
      <c r="F404">
        <v>8500</v>
      </c>
      <c r="G404">
        <f t="shared" si="12"/>
        <v>0</v>
      </c>
    </row>
    <row r="405" spans="1:7" x14ac:dyDescent="0.25">
      <c r="A405">
        <f t="shared" si="13"/>
        <v>403</v>
      </c>
      <c r="F405">
        <v>8500</v>
      </c>
      <c r="G405">
        <f t="shared" si="12"/>
        <v>0</v>
      </c>
    </row>
    <row r="406" spans="1:7" x14ac:dyDescent="0.25">
      <c r="A406">
        <f t="shared" si="13"/>
        <v>404</v>
      </c>
      <c r="F406">
        <v>8500</v>
      </c>
      <c r="G406">
        <f t="shared" si="12"/>
        <v>0</v>
      </c>
    </row>
    <row r="407" spans="1:7" x14ac:dyDescent="0.25">
      <c r="A407">
        <f t="shared" si="13"/>
        <v>405</v>
      </c>
      <c r="F407">
        <v>8500</v>
      </c>
      <c r="G407">
        <f t="shared" si="12"/>
        <v>0</v>
      </c>
    </row>
    <row r="408" spans="1:7" x14ac:dyDescent="0.25">
      <c r="A408">
        <f t="shared" si="13"/>
        <v>406</v>
      </c>
      <c r="F408">
        <v>8500</v>
      </c>
      <c r="G408">
        <f t="shared" si="12"/>
        <v>0</v>
      </c>
    </row>
    <row r="409" spans="1:7" x14ac:dyDescent="0.25">
      <c r="A409">
        <f t="shared" si="13"/>
        <v>407</v>
      </c>
      <c r="F409">
        <v>8500</v>
      </c>
      <c r="G409">
        <f t="shared" si="12"/>
        <v>0</v>
      </c>
    </row>
    <row r="410" spans="1:7" x14ac:dyDescent="0.25">
      <c r="A410">
        <f t="shared" si="13"/>
        <v>408</v>
      </c>
      <c r="F410">
        <v>8500</v>
      </c>
      <c r="G410">
        <f t="shared" si="12"/>
        <v>0</v>
      </c>
    </row>
    <row r="411" spans="1:7" x14ac:dyDescent="0.25">
      <c r="A411">
        <f t="shared" si="13"/>
        <v>409</v>
      </c>
      <c r="F411">
        <v>8500</v>
      </c>
      <c r="G411">
        <f t="shared" si="12"/>
        <v>0</v>
      </c>
    </row>
    <row r="412" spans="1:7" x14ac:dyDescent="0.25">
      <c r="A412">
        <f t="shared" si="13"/>
        <v>410</v>
      </c>
      <c r="F412">
        <v>8500</v>
      </c>
      <c r="G412">
        <f t="shared" si="12"/>
        <v>0</v>
      </c>
    </row>
    <row r="413" spans="1:7" x14ac:dyDescent="0.25">
      <c r="A413">
        <f t="shared" si="13"/>
        <v>411</v>
      </c>
      <c r="F413">
        <v>8500</v>
      </c>
      <c r="G413">
        <f t="shared" si="12"/>
        <v>0</v>
      </c>
    </row>
    <row r="414" spans="1:7" x14ac:dyDescent="0.25">
      <c r="A414">
        <f t="shared" si="13"/>
        <v>412</v>
      </c>
      <c r="F414">
        <v>8500</v>
      </c>
      <c r="G414">
        <f t="shared" si="12"/>
        <v>0</v>
      </c>
    </row>
    <row r="415" spans="1:7" x14ac:dyDescent="0.25">
      <c r="A415">
        <f t="shared" si="13"/>
        <v>413</v>
      </c>
      <c r="F415">
        <v>8500</v>
      </c>
      <c r="G415">
        <f t="shared" si="12"/>
        <v>0</v>
      </c>
    </row>
    <row r="416" spans="1:7" x14ac:dyDescent="0.25">
      <c r="A416">
        <f t="shared" si="13"/>
        <v>414</v>
      </c>
      <c r="F416">
        <v>8500</v>
      </c>
      <c r="G416">
        <f t="shared" si="12"/>
        <v>0</v>
      </c>
    </row>
    <row r="417" spans="1:7" x14ac:dyDescent="0.25">
      <c r="A417">
        <f t="shared" si="13"/>
        <v>415</v>
      </c>
      <c r="F417">
        <v>8500</v>
      </c>
      <c r="G417">
        <f t="shared" si="12"/>
        <v>0</v>
      </c>
    </row>
    <row r="418" spans="1:7" x14ac:dyDescent="0.25">
      <c r="A418">
        <f t="shared" si="13"/>
        <v>416</v>
      </c>
      <c r="F418">
        <v>8500</v>
      </c>
      <c r="G418">
        <f t="shared" si="12"/>
        <v>0</v>
      </c>
    </row>
    <row r="419" spans="1:7" x14ac:dyDescent="0.25">
      <c r="A419">
        <f t="shared" si="13"/>
        <v>417</v>
      </c>
      <c r="F419">
        <v>8500</v>
      </c>
      <c r="G419">
        <f t="shared" si="12"/>
        <v>0</v>
      </c>
    </row>
    <row r="420" spans="1:7" x14ac:dyDescent="0.25">
      <c r="A420">
        <f t="shared" si="13"/>
        <v>418</v>
      </c>
      <c r="F420">
        <v>8500</v>
      </c>
      <c r="G420">
        <f t="shared" si="12"/>
        <v>0</v>
      </c>
    </row>
    <row r="421" spans="1:7" x14ac:dyDescent="0.25">
      <c r="A421">
        <f t="shared" si="13"/>
        <v>419</v>
      </c>
      <c r="F421">
        <v>8500</v>
      </c>
      <c r="G421">
        <f t="shared" si="12"/>
        <v>0</v>
      </c>
    </row>
    <row r="422" spans="1:7" x14ac:dyDescent="0.25">
      <c r="A422">
        <f t="shared" si="13"/>
        <v>420</v>
      </c>
      <c r="F422">
        <v>8500</v>
      </c>
      <c r="G422">
        <f t="shared" si="12"/>
        <v>0</v>
      </c>
    </row>
    <row r="423" spans="1:7" x14ac:dyDescent="0.25">
      <c r="A423">
        <f t="shared" si="13"/>
        <v>421</v>
      </c>
      <c r="F423">
        <v>8500</v>
      </c>
      <c r="G423">
        <f t="shared" si="12"/>
        <v>0</v>
      </c>
    </row>
    <row r="424" spans="1:7" x14ac:dyDescent="0.25">
      <c r="A424">
        <f t="shared" si="13"/>
        <v>422</v>
      </c>
      <c r="F424">
        <v>8500</v>
      </c>
      <c r="G424">
        <f t="shared" si="12"/>
        <v>0</v>
      </c>
    </row>
    <row r="425" spans="1:7" x14ac:dyDescent="0.25">
      <c r="A425">
        <f t="shared" si="13"/>
        <v>423</v>
      </c>
      <c r="F425">
        <v>8500</v>
      </c>
      <c r="G425">
        <f t="shared" si="12"/>
        <v>0</v>
      </c>
    </row>
    <row r="426" spans="1:7" x14ac:dyDescent="0.25">
      <c r="A426">
        <f t="shared" si="13"/>
        <v>424</v>
      </c>
      <c r="F426">
        <v>8500</v>
      </c>
      <c r="G426">
        <f t="shared" si="12"/>
        <v>0</v>
      </c>
    </row>
    <row r="427" spans="1:7" x14ac:dyDescent="0.25">
      <c r="A427">
        <f t="shared" si="13"/>
        <v>425</v>
      </c>
      <c r="F427">
        <v>8500</v>
      </c>
      <c r="G427">
        <f t="shared" si="12"/>
        <v>0</v>
      </c>
    </row>
    <row r="428" spans="1:7" x14ac:dyDescent="0.25">
      <c r="A428">
        <f t="shared" si="13"/>
        <v>426</v>
      </c>
      <c r="F428">
        <v>8500</v>
      </c>
      <c r="G428">
        <f t="shared" si="12"/>
        <v>0</v>
      </c>
    </row>
    <row r="429" spans="1:7" x14ac:dyDescent="0.25">
      <c r="A429">
        <f t="shared" si="13"/>
        <v>427</v>
      </c>
      <c r="F429">
        <v>8500</v>
      </c>
      <c r="G429">
        <f t="shared" si="12"/>
        <v>0</v>
      </c>
    </row>
    <row r="430" spans="1:7" x14ac:dyDescent="0.25">
      <c r="A430">
        <f t="shared" si="13"/>
        <v>428</v>
      </c>
      <c r="F430">
        <v>8500</v>
      </c>
      <c r="G430">
        <f t="shared" si="12"/>
        <v>0</v>
      </c>
    </row>
    <row r="431" spans="1:7" x14ac:dyDescent="0.25">
      <c r="A431">
        <f t="shared" si="13"/>
        <v>429</v>
      </c>
      <c r="F431">
        <v>8500</v>
      </c>
      <c r="G431">
        <f t="shared" si="12"/>
        <v>0</v>
      </c>
    </row>
    <row r="432" spans="1:7" x14ac:dyDescent="0.25">
      <c r="A432">
        <f t="shared" si="13"/>
        <v>430</v>
      </c>
      <c r="F432">
        <v>8500</v>
      </c>
      <c r="G432">
        <f t="shared" si="12"/>
        <v>0</v>
      </c>
    </row>
    <row r="433" spans="1:7" x14ac:dyDescent="0.25">
      <c r="A433">
        <f t="shared" si="13"/>
        <v>431</v>
      </c>
      <c r="F433">
        <v>8500</v>
      </c>
      <c r="G433">
        <f t="shared" si="12"/>
        <v>0</v>
      </c>
    </row>
    <row r="434" spans="1:7" x14ac:dyDescent="0.25">
      <c r="A434">
        <f t="shared" si="13"/>
        <v>432</v>
      </c>
      <c r="F434">
        <v>8500</v>
      </c>
      <c r="G434">
        <f t="shared" si="12"/>
        <v>0</v>
      </c>
    </row>
    <row r="435" spans="1:7" x14ac:dyDescent="0.25">
      <c r="A435">
        <f t="shared" si="13"/>
        <v>433</v>
      </c>
      <c r="F435">
        <v>8500</v>
      </c>
      <c r="G435">
        <f t="shared" si="12"/>
        <v>0</v>
      </c>
    </row>
    <row r="436" spans="1:7" x14ac:dyDescent="0.25">
      <c r="A436">
        <f t="shared" si="13"/>
        <v>434</v>
      </c>
      <c r="F436">
        <v>8500</v>
      </c>
      <c r="G436">
        <f t="shared" si="12"/>
        <v>0</v>
      </c>
    </row>
    <row r="437" spans="1:7" x14ac:dyDescent="0.25">
      <c r="A437">
        <f t="shared" si="13"/>
        <v>435</v>
      </c>
      <c r="F437">
        <v>8500</v>
      </c>
      <c r="G437">
        <f t="shared" si="12"/>
        <v>0</v>
      </c>
    </row>
    <row r="438" spans="1:7" x14ac:dyDescent="0.25">
      <c r="A438">
        <f t="shared" si="13"/>
        <v>436</v>
      </c>
      <c r="F438">
        <v>8500</v>
      </c>
      <c r="G438">
        <f t="shared" si="12"/>
        <v>0</v>
      </c>
    </row>
    <row r="439" spans="1:7" x14ac:dyDescent="0.25">
      <c r="A439">
        <f t="shared" si="13"/>
        <v>437</v>
      </c>
      <c r="F439">
        <v>8500</v>
      </c>
      <c r="G439">
        <f t="shared" si="12"/>
        <v>0</v>
      </c>
    </row>
    <row r="440" spans="1:7" x14ac:dyDescent="0.25">
      <c r="A440">
        <f t="shared" si="13"/>
        <v>438</v>
      </c>
      <c r="F440">
        <v>8500</v>
      </c>
      <c r="G440">
        <f t="shared" si="12"/>
        <v>0</v>
      </c>
    </row>
    <row r="441" spans="1:7" x14ac:dyDescent="0.25">
      <c r="A441">
        <f t="shared" si="13"/>
        <v>439</v>
      </c>
      <c r="F441">
        <v>8500</v>
      </c>
      <c r="G441">
        <f t="shared" si="12"/>
        <v>0</v>
      </c>
    </row>
    <row r="442" spans="1:7" x14ac:dyDescent="0.25">
      <c r="A442">
        <f t="shared" si="13"/>
        <v>440</v>
      </c>
      <c r="F442">
        <v>8500</v>
      </c>
      <c r="G442">
        <f t="shared" si="12"/>
        <v>0</v>
      </c>
    </row>
    <row r="443" spans="1:7" x14ac:dyDescent="0.25">
      <c r="A443">
        <f t="shared" si="13"/>
        <v>441</v>
      </c>
      <c r="F443">
        <v>8500</v>
      </c>
      <c r="G443">
        <f t="shared" si="12"/>
        <v>0</v>
      </c>
    </row>
    <row r="444" spans="1:7" x14ac:dyDescent="0.25">
      <c r="A444">
        <f t="shared" si="13"/>
        <v>442</v>
      </c>
      <c r="F444">
        <v>8500</v>
      </c>
      <c r="G444">
        <f t="shared" si="12"/>
        <v>0</v>
      </c>
    </row>
    <row r="445" spans="1:7" x14ac:dyDescent="0.25">
      <c r="A445">
        <f t="shared" si="13"/>
        <v>443</v>
      </c>
      <c r="F445">
        <v>8500</v>
      </c>
      <c r="G445">
        <f t="shared" si="12"/>
        <v>0</v>
      </c>
    </row>
    <row r="446" spans="1:7" x14ac:dyDescent="0.25">
      <c r="A446">
        <f t="shared" si="13"/>
        <v>444</v>
      </c>
      <c r="F446">
        <v>8500</v>
      </c>
      <c r="G446">
        <f t="shared" si="12"/>
        <v>0</v>
      </c>
    </row>
    <row r="447" spans="1:7" x14ac:dyDescent="0.25">
      <c r="A447">
        <f t="shared" si="13"/>
        <v>445</v>
      </c>
      <c r="F447">
        <v>8500</v>
      </c>
      <c r="G447">
        <f t="shared" si="12"/>
        <v>0</v>
      </c>
    </row>
    <row r="448" spans="1:7" x14ac:dyDescent="0.25">
      <c r="A448">
        <f t="shared" si="13"/>
        <v>446</v>
      </c>
      <c r="F448">
        <v>8500</v>
      </c>
      <c r="G448">
        <f t="shared" si="12"/>
        <v>0</v>
      </c>
    </row>
    <row r="449" spans="1:7" x14ac:dyDescent="0.25">
      <c r="A449">
        <f t="shared" si="13"/>
        <v>447</v>
      </c>
      <c r="F449">
        <v>8500</v>
      </c>
      <c r="G449">
        <f t="shared" si="12"/>
        <v>0</v>
      </c>
    </row>
    <row r="450" spans="1:7" x14ac:dyDescent="0.25">
      <c r="A450">
        <f t="shared" si="13"/>
        <v>448</v>
      </c>
      <c r="F450">
        <v>8500</v>
      </c>
      <c r="G450">
        <f t="shared" si="12"/>
        <v>0</v>
      </c>
    </row>
    <row r="451" spans="1:7" x14ac:dyDescent="0.25">
      <c r="A451">
        <f t="shared" si="13"/>
        <v>449</v>
      </c>
      <c r="F451">
        <v>8500</v>
      </c>
      <c r="G451">
        <f t="shared" ref="G451:G514" si="14">E451/F451*100</f>
        <v>0</v>
      </c>
    </row>
    <row r="452" spans="1:7" x14ac:dyDescent="0.25">
      <c r="A452">
        <f t="shared" si="13"/>
        <v>450</v>
      </c>
      <c r="F452">
        <v>8500</v>
      </c>
      <c r="G452">
        <f t="shared" si="14"/>
        <v>0</v>
      </c>
    </row>
    <row r="453" spans="1:7" x14ac:dyDescent="0.25">
      <c r="A453">
        <f t="shared" ref="A453:A516" si="15">A452+1</f>
        <v>451</v>
      </c>
      <c r="F453">
        <v>8500</v>
      </c>
      <c r="G453">
        <f t="shared" si="14"/>
        <v>0</v>
      </c>
    </row>
    <row r="454" spans="1:7" x14ac:dyDescent="0.25">
      <c r="A454">
        <f t="shared" si="15"/>
        <v>452</v>
      </c>
      <c r="F454">
        <v>8500</v>
      </c>
      <c r="G454">
        <f t="shared" si="14"/>
        <v>0</v>
      </c>
    </row>
    <row r="455" spans="1:7" x14ac:dyDescent="0.25">
      <c r="A455">
        <f t="shared" si="15"/>
        <v>453</v>
      </c>
      <c r="F455">
        <v>8500</v>
      </c>
      <c r="G455">
        <f t="shared" si="14"/>
        <v>0</v>
      </c>
    </row>
    <row r="456" spans="1:7" x14ac:dyDescent="0.25">
      <c r="A456">
        <f t="shared" si="15"/>
        <v>454</v>
      </c>
      <c r="F456">
        <v>8500</v>
      </c>
      <c r="G456">
        <f t="shared" si="14"/>
        <v>0</v>
      </c>
    </row>
    <row r="457" spans="1:7" x14ac:dyDescent="0.25">
      <c r="A457">
        <f t="shared" si="15"/>
        <v>455</v>
      </c>
      <c r="F457">
        <v>8500</v>
      </c>
      <c r="G457">
        <f t="shared" si="14"/>
        <v>0</v>
      </c>
    </row>
    <row r="458" spans="1:7" x14ac:dyDescent="0.25">
      <c r="A458">
        <f t="shared" si="15"/>
        <v>456</v>
      </c>
      <c r="F458">
        <v>8500</v>
      </c>
      <c r="G458">
        <f t="shared" si="14"/>
        <v>0</v>
      </c>
    </row>
    <row r="459" spans="1:7" x14ac:dyDescent="0.25">
      <c r="A459">
        <f t="shared" si="15"/>
        <v>457</v>
      </c>
      <c r="F459">
        <v>8500</v>
      </c>
      <c r="G459">
        <f t="shared" si="14"/>
        <v>0</v>
      </c>
    </row>
    <row r="460" spans="1:7" x14ac:dyDescent="0.25">
      <c r="A460">
        <f t="shared" si="15"/>
        <v>458</v>
      </c>
      <c r="F460">
        <v>8500</v>
      </c>
      <c r="G460">
        <f t="shared" si="14"/>
        <v>0</v>
      </c>
    </row>
    <row r="461" spans="1:7" x14ac:dyDescent="0.25">
      <c r="A461">
        <f t="shared" si="15"/>
        <v>459</v>
      </c>
      <c r="F461">
        <v>8500</v>
      </c>
      <c r="G461">
        <f t="shared" si="14"/>
        <v>0</v>
      </c>
    </row>
    <row r="462" spans="1:7" x14ac:dyDescent="0.25">
      <c r="A462">
        <f t="shared" si="15"/>
        <v>460</v>
      </c>
      <c r="F462">
        <v>8500</v>
      </c>
      <c r="G462">
        <f t="shared" si="14"/>
        <v>0</v>
      </c>
    </row>
    <row r="463" spans="1:7" x14ac:dyDescent="0.25">
      <c r="A463">
        <f t="shared" si="15"/>
        <v>461</v>
      </c>
      <c r="F463">
        <v>8500</v>
      </c>
      <c r="G463">
        <f t="shared" si="14"/>
        <v>0</v>
      </c>
    </row>
    <row r="464" spans="1:7" x14ac:dyDescent="0.25">
      <c r="A464">
        <f t="shared" si="15"/>
        <v>462</v>
      </c>
      <c r="F464">
        <v>8500</v>
      </c>
      <c r="G464">
        <f t="shared" si="14"/>
        <v>0</v>
      </c>
    </row>
    <row r="465" spans="1:7" x14ac:dyDescent="0.25">
      <c r="A465">
        <f t="shared" si="15"/>
        <v>463</v>
      </c>
      <c r="F465">
        <v>8500</v>
      </c>
      <c r="G465">
        <f t="shared" si="14"/>
        <v>0</v>
      </c>
    </row>
    <row r="466" spans="1:7" x14ac:dyDescent="0.25">
      <c r="A466">
        <f t="shared" si="15"/>
        <v>464</v>
      </c>
      <c r="F466">
        <v>8500</v>
      </c>
      <c r="G466">
        <f t="shared" si="14"/>
        <v>0</v>
      </c>
    </row>
    <row r="467" spans="1:7" x14ac:dyDescent="0.25">
      <c r="A467">
        <f t="shared" si="15"/>
        <v>465</v>
      </c>
      <c r="F467">
        <v>8500</v>
      </c>
      <c r="G467">
        <f t="shared" si="14"/>
        <v>0</v>
      </c>
    </row>
    <row r="468" spans="1:7" x14ac:dyDescent="0.25">
      <c r="A468">
        <f t="shared" si="15"/>
        <v>466</v>
      </c>
      <c r="F468">
        <v>8500</v>
      </c>
      <c r="G468">
        <f t="shared" si="14"/>
        <v>0</v>
      </c>
    </row>
    <row r="469" spans="1:7" x14ac:dyDescent="0.25">
      <c r="A469">
        <f t="shared" si="15"/>
        <v>467</v>
      </c>
      <c r="F469">
        <v>8500</v>
      </c>
      <c r="G469">
        <f t="shared" si="14"/>
        <v>0</v>
      </c>
    </row>
    <row r="470" spans="1:7" x14ac:dyDescent="0.25">
      <c r="A470">
        <f t="shared" si="15"/>
        <v>468</v>
      </c>
      <c r="F470">
        <v>8500</v>
      </c>
      <c r="G470">
        <f t="shared" si="14"/>
        <v>0</v>
      </c>
    </row>
    <row r="471" spans="1:7" x14ac:dyDescent="0.25">
      <c r="A471">
        <f t="shared" si="15"/>
        <v>469</v>
      </c>
      <c r="F471">
        <v>8500</v>
      </c>
      <c r="G471">
        <f t="shared" si="14"/>
        <v>0</v>
      </c>
    </row>
    <row r="472" spans="1:7" x14ac:dyDescent="0.25">
      <c r="A472">
        <f t="shared" si="15"/>
        <v>470</v>
      </c>
      <c r="F472">
        <v>8500</v>
      </c>
      <c r="G472">
        <f t="shared" si="14"/>
        <v>0</v>
      </c>
    </row>
    <row r="473" spans="1:7" x14ac:dyDescent="0.25">
      <c r="A473">
        <f t="shared" si="15"/>
        <v>471</v>
      </c>
      <c r="F473">
        <v>8500</v>
      </c>
      <c r="G473">
        <f t="shared" si="14"/>
        <v>0</v>
      </c>
    </row>
    <row r="474" spans="1:7" x14ac:dyDescent="0.25">
      <c r="A474">
        <f t="shared" si="15"/>
        <v>472</v>
      </c>
      <c r="F474">
        <v>8500</v>
      </c>
      <c r="G474">
        <f t="shared" si="14"/>
        <v>0</v>
      </c>
    </row>
    <row r="475" spans="1:7" x14ac:dyDescent="0.25">
      <c r="A475">
        <f t="shared" si="15"/>
        <v>473</v>
      </c>
      <c r="F475">
        <v>8500</v>
      </c>
      <c r="G475">
        <f t="shared" si="14"/>
        <v>0</v>
      </c>
    </row>
    <row r="476" spans="1:7" x14ac:dyDescent="0.25">
      <c r="A476">
        <f t="shared" si="15"/>
        <v>474</v>
      </c>
      <c r="F476">
        <v>8500</v>
      </c>
      <c r="G476">
        <f t="shared" si="14"/>
        <v>0</v>
      </c>
    </row>
    <row r="477" spans="1:7" x14ac:dyDescent="0.25">
      <c r="A477">
        <f t="shared" si="15"/>
        <v>475</v>
      </c>
      <c r="F477">
        <v>8500</v>
      </c>
      <c r="G477">
        <f t="shared" si="14"/>
        <v>0</v>
      </c>
    </row>
    <row r="478" spans="1:7" x14ac:dyDescent="0.25">
      <c r="A478">
        <f t="shared" si="15"/>
        <v>476</v>
      </c>
      <c r="F478">
        <v>8500</v>
      </c>
      <c r="G478">
        <f t="shared" si="14"/>
        <v>0</v>
      </c>
    </row>
    <row r="479" spans="1:7" x14ac:dyDescent="0.25">
      <c r="A479">
        <f t="shared" si="15"/>
        <v>477</v>
      </c>
      <c r="F479">
        <v>8500</v>
      </c>
      <c r="G479">
        <f t="shared" si="14"/>
        <v>0</v>
      </c>
    </row>
    <row r="480" spans="1:7" x14ac:dyDescent="0.25">
      <c r="A480">
        <f t="shared" si="15"/>
        <v>478</v>
      </c>
      <c r="F480">
        <v>8500</v>
      </c>
      <c r="G480">
        <f t="shared" si="14"/>
        <v>0</v>
      </c>
    </row>
    <row r="481" spans="1:7" x14ac:dyDescent="0.25">
      <c r="A481">
        <f t="shared" si="15"/>
        <v>479</v>
      </c>
      <c r="F481">
        <v>8500</v>
      </c>
      <c r="G481">
        <f t="shared" si="14"/>
        <v>0</v>
      </c>
    </row>
    <row r="482" spans="1:7" x14ac:dyDescent="0.25">
      <c r="A482">
        <f t="shared" si="15"/>
        <v>480</v>
      </c>
      <c r="F482">
        <v>8500</v>
      </c>
      <c r="G482">
        <f t="shared" si="14"/>
        <v>0</v>
      </c>
    </row>
    <row r="483" spans="1:7" x14ac:dyDescent="0.25">
      <c r="A483">
        <f t="shared" si="15"/>
        <v>481</v>
      </c>
      <c r="F483">
        <v>8500</v>
      </c>
      <c r="G483">
        <f t="shared" si="14"/>
        <v>0</v>
      </c>
    </row>
    <row r="484" spans="1:7" x14ac:dyDescent="0.25">
      <c r="A484">
        <f t="shared" si="15"/>
        <v>482</v>
      </c>
      <c r="F484">
        <v>8500</v>
      </c>
      <c r="G484">
        <f t="shared" si="14"/>
        <v>0</v>
      </c>
    </row>
    <row r="485" spans="1:7" x14ac:dyDescent="0.25">
      <c r="A485">
        <f t="shared" si="15"/>
        <v>483</v>
      </c>
      <c r="F485">
        <v>8500</v>
      </c>
      <c r="G485">
        <f t="shared" si="14"/>
        <v>0</v>
      </c>
    </row>
    <row r="486" spans="1:7" x14ac:dyDescent="0.25">
      <c r="A486">
        <f t="shared" si="15"/>
        <v>484</v>
      </c>
      <c r="F486">
        <v>8500</v>
      </c>
      <c r="G486">
        <f t="shared" si="14"/>
        <v>0</v>
      </c>
    </row>
    <row r="487" spans="1:7" x14ac:dyDescent="0.25">
      <c r="A487">
        <f t="shared" si="15"/>
        <v>485</v>
      </c>
      <c r="F487">
        <v>8500</v>
      </c>
      <c r="G487">
        <f t="shared" si="14"/>
        <v>0</v>
      </c>
    </row>
    <row r="488" spans="1:7" x14ac:dyDescent="0.25">
      <c r="A488">
        <f t="shared" si="15"/>
        <v>486</v>
      </c>
      <c r="F488">
        <v>8500</v>
      </c>
      <c r="G488">
        <f t="shared" si="14"/>
        <v>0</v>
      </c>
    </row>
    <row r="489" spans="1:7" x14ac:dyDescent="0.25">
      <c r="A489">
        <f t="shared" si="15"/>
        <v>487</v>
      </c>
      <c r="F489">
        <v>8500</v>
      </c>
      <c r="G489">
        <f t="shared" si="14"/>
        <v>0</v>
      </c>
    </row>
    <row r="490" spans="1:7" x14ac:dyDescent="0.25">
      <c r="A490">
        <f t="shared" si="15"/>
        <v>488</v>
      </c>
      <c r="F490">
        <v>8500</v>
      </c>
      <c r="G490">
        <f t="shared" si="14"/>
        <v>0</v>
      </c>
    </row>
    <row r="491" spans="1:7" x14ac:dyDescent="0.25">
      <c r="A491">
        <f t="shared" si="15"/>
        <v>489</v>
      </c>
      <c r="F491">
        <v>8500</v>
      </c>
      <c r="G491">
        <f t="shared" si="14"/>
        <v>0</v>
      </c>
    </row>
    <row r="492" spans="1:7" x14ac:dyDescent="0.25">
      <c r="A492">
        <f t="shared" si="15"/>
        <v>490</v>
      </c>
      <c r="F492">
        <v>8500</v>
      </c>
      <c r="G492">
        <f t="shared" si="14"/>
        <v>0</v>
      </c>
    </row>
    <row r="493" spans="1:7" x14ac:dyDescent="0.25">
      <c r="A493">
        <f t="shared" si="15"/>
        <v>491</v>
      </c>
      <c r="F493">
        <v>8500</v>
      </c>
      <c r="G493">
        <f t="shared" si="14"/>
        <v>0</v>
      </c>
    </row>
    <row r="494" spans="1:7" x14ac:dyDescent="0.25">
      <c r="A494">
        <f t="shared" si="15"/>
        <v>492</v>
      </c>
      <c r="F494">
        <v>8500</v>
      </c>
      <c r="G494">
        <f t="shared" si="14"/>
        <v>0</v>
      </c>
    </row>
    <row r="495" spans="1:7" x14ac:dyDescent="0.25">
      <c r="A495">
        <f t="shared" si="15"/>
        <v>493</v>
      </c>
      <c r="F495">
        <v>8500</v>
      </c>
      <c r="G495">
        <f t="shared" si="14"/>
        <v>0</v>
      </c>
    </row>
    <row r="496" spans="1:7" x14ac:dyDescent="0.25">
      <c r="A496">
        <f t="shared" si="15"/>
        <v>494</v>
      </c>
      <c r="F496">
        <v>8500</v>
      </c>
      <c r="G496">
        <f t="shared" si="14"/>
        <v>0</v>
      </c>
    </row>
    <row r="497" spans="1:7" x14ac:dyDescent="0.25">
      <c r="A497">
        <f t="shared" si="15"/>
        <v>495</v>
      </c>
      <c r="F497">
        <v>8500</v>
      </c>
      <c r="G497">
        <f t="shared" si="14"/>
        <v>0</v>
      </c>
    </row>
    <row r="498" spans="1:7" x14ac:dyDescent="0.25">
      <c r="A498">
        <f t="shared" si="15"/>
        <v>496</v>
      </c>
      <c r="F498">
        <v>8500</v>
      </c>
      <c r="G498">
        <f t="shared" si="14"/>
        <v>0</v>
      </c>
    </row>
    <row r="499" spans="1:7" x14ac:dyDescent="0.25">
      <c r="A499">
        <f t="shared" si="15"/>
        <v>497</v>
      </c>
      <c r="F499">
        <v>8500</v>
      </c>
      <c r="G499">
        <f t="shared" si="14"/>
        <v>0</v>
      </c>
    </row>
    <row r="500" spans="1:7" x14ac:dyDescent="0.25">
      <c r="A500">
        <f t="shared" si="15"/>
        <v>498</v>
      </c>
      <c r="F500">
        <v>8500</v>
      </c>
      <c r="G500">
        <f t="shared" si="14"/>
        <v>0</v>
      </c>
    </row>
    <row r="501" spans="1:7" x14ac:dyDescent="0.25">
      <c r="A501">
        <f t="shared" si="15"/>
        <v>499</v>
      </c>
      <c r="F501">
        <v>8500</v>
      </c>
      <c r="G501">
        <f t="shared" si="14"/>
        <v>0</v>
      </c>
    </row>
    <row r="502" spans="1:7" x14ac:dyDescent="0.25">
      <c r="A502">
        <f t="shared" si="15"/>
        <v>500</v>
      </c>
      <c r="F502">
        <v>8500</v>
      </c>
      <c r="G502">
        <f t="shared" si="14"/>
        <v>0</v>
      </c>
    </row>
    <row r="503" spans="1:7" x14ac:dyDescent="0.25">
      <c r="A503">
        <f t="shared" si="15"/>
        <v>501</v>
      </c>
      <c r="F503">
        <v>8500</v>
      </c>
      <c r="G503">
        <f t="shared" si="14"/>
        <v>0</v>
      </c>
    </row>
    <row r="504" spans="1:7" x14ac:dyDescent="0.25">
      <c r="A504">
        <f t="shared" si="15"/>
        <v>502</v>
      </c>
      <c r="F504">
        <v>8500</v>
      </c>
      <c r="G504">
        <f t="shared" si="14"/>
        <v>0</v>
      </c>
    </row>
    <row r="505" spans="1:7" x14ac:dyDescent="0.25">
      <c r="A505">
        <f t="shared" si="15"/>
        <v>503</v>
      </c>
      <c r="F505">
        <v>8500</v>
      </c>
      <c r="G505">
        <f t="shared" si="14"/>
        <v>0</v>
      </c>
    </row>
    <row r="506" spans="1:7" x14ac:dyDescent="0.25">
      <c r="A506">
        <f t="shared" si="15"/>
        <v>504</v>
      </c>
      <c r="F506">
        <v>8500</v>
      </c>
      <c r="G506">
        <f t="shared" si="14"/>
        <v>0</v>
      </c>
    </row>
    <row r="507" spans="1:7" x14ac:dyDescent="0.25">
      <c r="A507">
        <f t="shared" si="15"/>
        <v>505</v>
      </c>
      <c r="F507">
        <v>8500</v>
      </c>
      <c r="G507">
        <f t="shared" si="14"/>
        <v>0</v>
      </c>
    </row>
    <row r="508" spans="1:7" x14ac:dyDescent="0.25">
      <c r="A508">
        <f t="shared" si="15"/>
        <v>506</v>
      </c>
      <c r="F508">
        <v>8500</v>
      </c>
      <c r="G508">
        <f t="shared" si="14"/>
        <v>0</v>
      </c>
    </row>
    <row r="509" spans="1:7" x14ac:dyDescent="0.25">
      <c r="A509">
        <f t="shared" si="15"/>
        <v>507</v>
      </c>
      <c r="F509">
        <v>8500</v>
      </c>
      <c r="G509">
        <f t="shared" si="14"/>
        <v>0</v>
      </c>
    </row>
    <row r="510" spans="1:7" x14ac:dyDescent="0.25">
      <c r="A510">
        <f t="shared" si="15"/>
        <v>508</v>
      </c>
      <c r="F510">
        <v>8500</v>
      </c>
      <c r="G510">
        <f t="shared" si="14"/>
        <v>0</v>
      </c>
    </row>
    <row r="511" spans="1:7" x14ac:dyDescent="0.25">
      <c r="A511">
        <f t="shared" si="15"/>
        <v>509</v>
      </c>
      <c r="F511">
        <v>8500</v>
      </c>
      <c r="G511">
        <f t="shared" si="14"/>
        <v>0</v>
      </c>
    </row>
    <row r="512" spans="1:7" x14ac:dyDescent="0.25">
      <c r="A512">
        <f t="shared" si="15"/>
        <v>510</v>
      </c>
      <c r="F512">
        <v>8500</v>
      </c>
      <c r="G512">
        <f t="shared" si="14"/>
        <v>0</v>
      </c>
    </row>
    <row r="513" spans="1:7" x14ac:dyDescent="0.25">
      <c r="A513">
        <f t="shared" si="15"/>
        <v>511</v>
      </c>
      <c r="F513">
        <v>8500</v>
      </c>
      <c r="G513">
        <f t="shared" si="14"/>
        <v>0</v>
      </c>
    </row>
    <row r="514" spans="1:7" x14ac:dyDescent="0.25">
      <c r="A514">
        <f t="shared" si="15"/>
        <v>512</v>
      </c>
      <c r="F514">
        <v>8500</v>
      </c>
      <c r="G514">
        <f t="shared" si="14"/>
        <v>0</v>
      </c>
    </row>
    <row r="515" spans="1:7" x14ac:dyDescent="0.25">
      <c r="A515">
        <f t="shared" si="15"/>
        <v>513</v>
      </c>
      <c r="F515">
        <v>8500</v>
      </c>
      <c r="G515">
        <f t="shared" ref="G515:G578" si="16">E515/F515*100</f>
        <v>0</v>
      </c>
    </row>
    <row r="516" spans="1:7" x14ac:dyDescent="0.25">
      <c r="A516">
        <f t="shared" si="15"/>
        <v>514</v>
      </c>
      <c r="F516">
        <v>8500</v>
      </c>
      <c r="G516">
        <f t="shared" si="16"/>
        <v>0</v>
      </c>
    </row>
    <row r="517" spans="1:7" x14ac:dyDescent="0.25">
      <c r="A517">
        <f t="shared" ref="A517:A580" si="17">A516+1</f>
        <v>515</v>
      </c>
      <c r="F517">
        <v>8500</v>
      </c>
      <c r="G517">
        <f t="shared" si="16"/>
        <v>0</v>
      </c>
    </row>
    <row r="518" spans="1:7" x14ac:dyDescent="0.25">
      <c r="A518">
        <f t="shared" si="17"/>
        <v>516</v>
      </c>
      <c r="F518">
        <v>8500</v>
      </c>
      <c r="G518">
        <f t="shared" si="16"/>
        <v>0</v>
      </c>
    </row>
    <row r="519" spans="1:7" x14ac:dyDescent="0.25">
      <c r="A519">
        <f t="shared" si="17"/>
        <v>517</v>
      </c>
      <c r="F519">
        <v>8500</v>
      </c>
      <c r="G519">
        <f t="shared" si="16"/>
        <v>0</v>
      </c>
    </row>
    <row r="520" spans="1:7" x14ac:dyDescent="0.25">
      <c r="A520">
        <f t="shared" si="17"/>
        <v>518</v>
      </c>
      <c r="F520">
        <v>8500</v>
      </c>
      <c r="G520">
        <f t="shared" si="16"/>
        <v>0</v>
      </c>
    </row>
    <row r="521" spans="1:7" x14ac:dyDescent="0.25">
      <c r="A521">
        <f t="shared" si="17"/>
        <v>519</v>
      </c>
      <c r="F521">
        <v>8500</v>
      </c>
      <c r="G521">
        <f t="shared" si="16"/>
        <v>0</v>
      </c>
    </row>
    <row r="522" spans="1:7" x14ac:dyDescent="0.25">
      <c r="A522">
        <f t="shared" si="17"/>
        <v>520</v>
      </c>
      <c r="F522">
        <v>8500</v>
      </c>
      <c r="G522">
        <f t="shared" si="16"/>
        <v>0</v>
      </c>
    </row>
    <row r="523" spans="1:7" x14ac:dyDescent="0.25">
      <c r="A523">
        <f t="shared" si="17"/>
        <v>521</v>
      </c>
      <c r="F523">
        <v>8500</v>
      </c>
      <c r="G523">
        <f t="shared" si="16"/>
        <v>0</v>
      </c>
    </row>
    <row r="524" spans="1:7" x14ac:dyDescent="0.25">
      <c r="A524">
        <f t="shared" si="17"/>
        <v>522</v>
      </c>
      <c r="F524">
        <v>8500</v>
      </c>
      <c r="G524">
        <f t="shared" si="16"/>
        <v>0</v>
      </c>
    </row>
    <row r="525" spans="1:7" x14ac:dyDescent="0.25">
      <c r="A525">
        <f t="shared" si="17"/>
        <v>523</v>
      </c>
      <c r="F525">
        <v>8500</v>
      </c>
      <c r="G525">
        <f t="shared" si="16"/>
        <v>0</v>
      </c>
    </row>
    <row r="526" spans="1:7" x14ac:dyDescent="0.25">
      <c r="A526">
        <f t="shared" si="17"/>
        <v>524</v>
      </c>
      <c r="F526">
        <v>8500</v>
      </c>
      <c r="G526">
        <f t="shared" si="16"/>
        <v>0</v>
      </c>
    </row>
    <row r="527" spans="1:7" x14ac:dyDescent="0.25">
      <c r="A527">
        <f t="shared" si="17"/>
        <v>525</v>
      </c>
      <c r="F527">
        <v>8500</v>
      </c>
      <c r="G527">
        <f t="shared" si="16"/>
        <v>0</v>
      </c>
    </row>
    <row r="528" spans="1:7" x14ac:dyDescent="0.25">
      <c r="A528">
        <f t="shared" si="17"/>
        <v>526</v>
      </c>
      <c r="F528">
        <v>8500</v>
      </c>
      <c r="G528">
        <f t="shared" si="16"/>
        <v>0</v>
      </c>
    </row>
    <row r="529" spans="1:7" x14ac:dyDescent="0.25">
      <c r="A529">
        <f t="shared" si="17"/>
        <v>527</v>
      </c>
      <c r="F529">
        <v>8500</v>
      </c>
      <c r="G529">
        <f t="shared" si="16"/>
        <v>0</v>
      </c>
    </row>
    <row r="530" spans="1:7" x14ac:dyDescent="0.25">
      <c r="A530">
        <f t="shared" si="17"/>
        <v>528</v>
      </c>
      <c r="F530">
        <v>8500</v>
      </c>
      <c r="G530">
        <f t="shared" si="16"/>
        <v>0</v>
      </c>
    </row>
    <row r="531" spans="1:7" x14ac:dyDescent="0.25">
      <c r="A531">
        <f t="shared" si="17"/>
        <v>529</v>
      </c>
      <c r="F531">
        <v>8500</v>
      </c>
      <c r="G531">
        <f t="shared" si="16"/>
        <v>0</v>
      </c>
    </row>
    <row r="532" spans="1:7" x14ac:dyDescent="0.25">
      <c r="A532">
        <f t="shared" si="17"/>
        <v>530</v>
      </c>
      <c r="F532">
        <v>8500</v>
      </c>
      <c r="G532">
        <f t="shared" si="16"/>
        <v>0</v>
      </c>
    </row>
    <row r="533" spans="1:7" x14ac:dyDescent="0.25">
      <c r="A533">
        <f t="shared" si="17"/>
        <v>531</v>
      </c>
      <c r="F533">
        <v>8500</v>
      </c>
      <c r="G533">
        <f t="shared" si="16"/>
        <v>0</v>
      </c>
    </row>
    <row r="534" spans="1:7" x14ac:dyDescent="0.25">
      <c r="A534">
        <f t="shared" si="17"/>
        <v>532</v>
      </c>
      <c r="F534">
        <v>8500</v>
      </c>
      <c r="G534">
        <f t="shared" si="16"/>
        <v>0</v>
      </c>
    </row>
    <row r="535" spans="1:7" x14ac:dyDescent="0.25">
      <c r="A535">
        <f t="shared" si="17"/>
        <v>533</v>
      </c>
      <c r="F535">
        <v>8500</v>
      </c>
      <c r="G535">
        <f t="shared" si="16"/>
        <v>0</v>
      </c>
    </row>
    <row r="536" spans="1:7" x14ac:dyDescent="0.25">
      <c r="A536">
        <f t="shared" si="17"/>
        <v>534</v>
      </c>
      <c r="F536">
        <v>8500</v>
      </c>
      <c r="G536">
        <f t="shared" si="16"/>
        <v>0</v>
      </c>
    </row>
    <row r="537" spans="1:7" x14ac:dyDescent="0.25">
      <c r="A537">
        <f t="shared" si="17"/>
        <v>535</v>
      </c>
      <c r="F537">
        <v>8500</v>
      </c>
      <c r="G537">
        <f t="shared" si="16"/>
        <v>0</v>
      </c>
    </row>
    <row r="538" spans="1:7" x14ac:dyDescent="0.25">
      <c r="A538">
        <f t="shared" si="17"/>
        <v>536</v>
      </c>
      <c r="F538">
        <v>8500</v>
      </c>
      <c r="G538">
        <f t="shared" si="16"/>
        <v>0</v>
      </c>
    </row>
    <row r="539" spans="1:7" x14ac:dyDescent="0.25">
      <c r="A539">
        <f t="shared" si="17"/>
        <v>537</v>
      </c>
      <c r="F539">
        <v>8500</v>
      </c>
      <c r="G539">
        <f t="shared" si="16"/>
        <v>0</v>
      </c>
    </row>
    <row r="540" spans="1:7" x14ac:dyDescent="0.25">
      <c r="A540">
        <f t="shared" si="17"/>
        <v>538</v>
      </c>
      <c r="F540">
        <v>8500</v>
      </c>
      <c r="G540">
        <f t="shared" si="16"/>
        <v>0</v>
      </c>
    </row>
    <row r="541" spans="1:7" x14ac:dyDescent="0.25">
      <c r="A541">
        <f t="shared" si="17"/>
        <v>539</v>
      </c>
      <c r="F541">
        <v>8500</v>
      </c>
      <c r="G541">
        <f t="shared" si="16"/>
        <v>0</v>
      </c>
    </row>
    <row r="542" spans="1:7" x14ac:dyDescent="0.25">
      <c r="A542">
        <f t="shared" si="17"/>
        <v>540</v>
      </c>
      <c r="F542">
        <v>8500</v>
      </c>
      <c r="G542">
        <f t="shared" si="16"/>
        <v>0</v>
      </c>
    </row>
    <row r="543" spans="1:7" x14ac:dyDescent="0.25">
      <c r="A543">
        <f t="shared" si="17"/>
        <v>541</v>
      </c>
      <c r="F543">
        <v>8500</v>
      </c>
      <c r="G543">
        <f t="shared" si="16"/>
        <v>0</v>
      </c>
    </row>
    <row r="544" spans="1:7" x14ac:dyDescent="0.25">
      <c r="A544">
        <f t="shared" si="17"/>
        <v>542</v>
      </c>
      <c r="F544">
        <v>8500</v>
      </c>
      <c r="G544">
        <f t="shared" si="16"/>
        <v>0</v>
      </c>
    </row>
    <row r="545" spans="1:7" x14ac:dyDescent="0.25">
      <c r="A545">
        <f t="shared" si="17"/>
        <v>543</v>
      </c>
      <c r="F545">
        <v>8500</v>
      </c>
      <c r="G545">
        <f t="shared" si="16"/>
        <v>0</v>
      </c>
    </row>
    <row r="546" spans="1:7" x14ac:dyDescent="0.25">
      <c r="A546">
        <f t="shared" si="17"/>
        <v>544</v>
      </c>
      <c r="F546">
        <v>8500</v>
      </c>
      <c r="G546">
        <f t="shared" si="16"/>
        <v>0</v>
      </c>
    </row>
    <row r="547" spans="1:7" x14ac:dyDescent="0.25">
      <c r="A547">
        <f t="shared" si="17"/>
        <v>545</v>
      </c>
      <c r="F547">
        <v>8500</v>
      </c>
      <c r="G547">
        <f t="shared" si="16"/>
        <v>0</v>
      </c>
    </row>
    <row r="548" spans="1:7" x14ac:dyDescent="0.25">
      <c r="A548">
        <f t="shared" si="17"/>
        <v>546</v>
      </c>
      <c r="F548">
        <v>8500</v>
      </c>
      <c r="G548">
        <f t="shared" si="16"/>
        <v>0</v>
      </c>
    </row>
    <row r="549" spans="1:7" x14ac:dyDescent="0.25">
      <c r="A549">
        <f t="shared" si="17"/>
        <v>547</v>
      </c>
      <c r="F549">
        <v>8500</v>
      </c>
      <c r="G549">
        <f t="shared" si="16"/>
        <v>0</v>
      </c>
    </row>
    <row r="550" spans="1:7" x14ac:dyDescent="0.25">
      <c r="A550">
        <f t="shared" si="17"/>
        <v>548</v>
      </c>
      <c r="F550">
        <v>8500</v>
      </c>
      <c r="G550">
        <f t="shared" si="16"/>
        <v>0</v>
      </c>
    </row>
    <row r="551" spans="1:7" x14ac:dyDescent="0.25">
      <c r="A551">
        <f t="shared" si="17"/>
        <v>549</v>
      </c>
      <c r="F551">
        <v>8500</v>
      </c>
      <c r="G551">
        <f t="shared" si="16"/>
        <v>0</v>
      </c>
    </row>
    <row r="552" spans="1:7" x14ac:dyDescent="0.25">
      <c r="A552">
        <f t="shared" si="17"/>
        <v>550</v>
      </c>
      <c r="F552">
        <v>8500</v>
      </c>
      <c r="G552">
        <f t="shared" si="16"/>
        <v>0</v>
      </c>
    </row>
    <row r="553" spans="1:7" x14ac:dyDescent="0.25">
      <c r="A553">
        <f t="shared" si="17"/>
        <v>551</v>
      </c>
      <c r="F553">
        <v>8500</v>
      </c>
      <c r="G553">
        <f t="shared" si="16"/>
        <v>0</v>
      </c>
    </row>
    <row r="554" spans="1:7" x14ac:dyDescent="0.25">
      <c r="A554">
        <f t="shared" si="17"/>
        <v>552</v>
      </c>
      <c r="F554">
        <v>8500</v>
      </c>
      <c r="G554">
        <f t="shared" si="16"/>
        <v>0</v>
      </c>
    </row>
    <row r="555" spans="1:7" x14ac:dyDescent="0.25">
      <c r="A555">
        <f t="shared" si="17"/>
        <v>553</v>
      </c>
      <c r="F555">
        <v>8500</v>
      </c>
      <c r="G555">
        <f t="shared" si="16"/>
        <v>0</v>
      </c>
    </row>
    <row r="556" spans="1:7" x14ac:dyDescent="0.25">
      <c r="A556">
        <f t="shared" si="17"/>
        <v>554</v>
      </c>
      <c r="F556">
        <v>8500</v>
      </c>
      <c r="G556">
        <f t="shared" si="16"/>
        <v>0</v>
      </c>
    </row>
    <row r="557" spans="1:7" x14ac:dyDescent="0.25">
      <c r="A557">
        <f t="shared" si="17"/>
        <v>555</v>
      </c>
      <c r="F557">
        <v>8500</v>
      </c>
      <c r="G557">
        <f t="shared" si="16"/>
        <v>0</v>
      </c>
    </row>
    <row r="558" spans="1:7" x14ac:dyDescent="0.25">
      <c r="A558">
        <f t="shared" si="17"/>
        <v>556</v>
      </c>
      <c r="F558">
        <v>8500</v>
      </c>
      <c r="G558">
        <f t="shared" si="16"/>
        <v>0</v>
      </c>
    </row>
    <row r="559" spans="1:7" x14ac:dyDescent="0.25">
      <c r="A559">
        <f t="shared" si="17"/>
        <v>557</v>
      </c>
      <c r="F559">
        <v>8500</v>
      </c>
      <c r="G559">
        <f t="shared" si="16"/>
        <v>0</v>
      </c>
    </row>
    <row r="560" spans="1:7" x14ac:dyDescent="0.25">
      <c r="A560">
        <f t="shared" si="17"/>
        <v>558</v>
      </c>
      <c r="F560">
        <v>8500</v>
      </c>
      <c r="G560">
        <f t="shared" si="16"/>
        <v>0</v>
      </c>
    </row>
    <row r="561" spans="1:7" x14ac:dyDescent="0.25">
      <c r="A561">
        <f t="shared" si="17"/>
        <v>559</v>
      </c>
      <c r="F561">
        <v>8500</v>
      </c>
      <c r="G561">
        <f t="shared" si="16"/>
        <v>0</v>
      </c>
    </row>
    <row r="562" spans="1:7" x14ac:dyDescent="0.25">
      <c r="A562">
        <f t="shared" si="17"/>
        <v>560</v>
      </c>
      <c r="F562">
        <v>8500</v>
      </c>
      <c r="G562">
        <f t="shared" si="16"/>
        <v>0</v>
      </c>
    </row>
    <row r="563" spans="1:7" x14ac:dyDescent="0.25">
      <c r="A563">
        <f t="shared" si="17"/>
        <v>561</v>
      </c>
      <c r="F563">
        <v>8500</v>
      </c>
      <c r="G563">
        <f t="shared" si="16"/>
        <v>0</v>
      </c>
    </row>
    <row r="564" spans="1:7" x14ac:dyDescent="0.25">
      <c r="A564">
        <f t="shared" si="17"/>
        <v>562</v>
      </c>
      <c r="F564">
        <v>8500</v>
      </c>
      <c r="G564">
        <f t="shared" si="16"/>
        <v>0</v>
      </c>
    </row>
    <row r="565" spans="1:7" x14ac:dyDescent="0.25">
      <c r="A565">
        <f t="shared" si="17"/>
        <v>563</v>
      </c>
      <c r="F565">
        <v>8500</v>
      </c>
      <c r="G565">
        <f t="shared" si="16"/>
        <v>0</v>
      </c>
    </row>
    <row r="566" spans="1:7" x14ac:dyDescent="0.25">
      <c r="A566">
        <f t="shared" si="17"/>
        <v>564</v>
      </c>
      <c r="F566">
        <v>8500</v>
      </c>
      <c r="G566">
        <f t="shared" si="16"/>
        <v>0</v>
      </c>
    </row>
    <row r="567" spans="1:7" x14ac:dyDescent="0.25">
      <c r="A567">
        <f t="shared" si="17"/>
        <v>565</v>
      </c>
      <c r="F567">
        <v>8500</v>
      </c>
      <c r="G567">
        <f t="shared" si="16"/>
        <v>0</v>
      </c>
    </row>
    <row r="568" spans="1:7" x14ac:dyDescent="0.25">
      <c r="A568">
        <f t="shared" si="17"/>
        <v>566</v>
      </c>
      <c r="F568">
        <v>8500</v>
      </c>
      <c r="G568">
        <f t="shared" si="16"/>
        <v>0</v>
      </c>
    </row>
    <row r="569" spans="1:7" x14ac:dyDescent="0.25">
      <c r="A569">
        <f t="shared" si="17"/>
        <v>567</v>
      </c>
      <c r="F569">
        <v>8500</v>
      </c>
      <c r="G569">
        <f t="shared" si="16"/>
        <v>0</v>
      </c>
    </row>
    <row r="570" spans="1:7" x14ac:dyDescent="0.25">
      <c r="A570">
        <f t="shared" si="17"/>
        <v>568</v>
      </c>
      <c r="F570">
        <v>8500</v>
      </c>
      <c r="G570">
        <f t="shared" si="16"/>
        <v>0</v>
      </c>
    </row>
    <row r="571" spans="1:7" x14ac:dyDescent="0.25">
      <c r="A571">
        <f t="shared" si="17"/>
        <v>569</v>
      </c>
      <c r="F571">
        <v>8500</v>
      </c>
      <c r="G571">
        <f t="shared" si="16"/>
        <v>0</v>
      </c>
    </row>
    <row r="572" spans="1:7" x14ac:dyDescent="0.25">
      <c r="A572">
        <f t="shared" si="17"/>
        <v>570</v>
      </c>
      <c r="F572">
        <v>8500</v>
      </c>
      <c r="G572">
        <f t="shared" si="16"/>
        <v>0</v>
      </c>
    </row>
    <row r="573" spans="1:7" x14ac:dyDescent="0.25">
      <c r="A573">
        <f t="shared" si="17"/>
        <v>571</v>
      </c>
      <c r="F573">
        <v>8500</v>
      </c>
      <c r="G573">
        <f t="shared" si="16"/>
        <v>0</v>
      </c>
    </row>
    <row r="574" spans="1:7" x14ac:dyDescent="0.25">
      <c r="A574">
        <f t="shared" si="17"/>
        <v>572</v>
      </c>
      <c r="F574">
        <v>8500</v>
      </c>
      <c r="G574">
        <f t="shared" si="16"/>
        <v>0</v>
      </c>
    </row>
    <row r="575" spans="1:7" x14ac:dyDescent="0.25">
      <c r="A575">
        <f t="shared" si="17"/>
        <v>573</v>
      </c>
      <c r="F575">
        <v>8500</v>
      </c>
      <c r="G575">
        <f t="shared" si="16"/>
        <v>0</v>
      </c>
    </row>
    <row r="576" spans="1:7" x14ac:dyDescent="0.25">
      <c r="A576">
        <f t="shared" si="17"/>
        <v>574</v>
      </c>
      <c r="F576">
        <v>8500</v>
      </c>
      <c r="G576">
        <f t="shared" si="16"/>
        <v>0</v>
      </c>
    </row>
    <row r="577" spans="1:7" x14ac:dyDescent="0.25">
      <c r="A577">
        <f t="shared" si="17"/>
        <v>575</v>
      </c>
      <c r="F577">
        <v>8500</v>
      </c>
      <c r="G577">
        <f t="shared" si="16"/>
        <v>0</v>
      </c>
    </row>
    <row r="578" spans="1:7" x14ac:dyDescent="0.25">
      <c r="A578">
        <f t="shared" si="17"/>
        <v>576</v>
      </c>
      <c r="F578">
        <v>8500</v>
      </c>
      <c r="G578">
        <f t="shared" si="16"/>
        <v>0</v>
      </c>
    </row>
    <row r="579" spans="1:7" x14ac:dyDescent="0.25">
      <c r="A579">
        <f t="shared" si="17"/>
        <v>577</v>
      </c>
      <c r="F579">
        <v>8500</v>
      </c>
      <c r="G579">
        <f t="shared" ref="G579:G642" si="18">E579/F579*100</f>
        <v>0</v>
      </c>
    </row>
    <row r="580" spans="1:7" x14ac:dyDescent="0.25">
      <c r="A580">
        <f t="shared" si="17"/>
        <v>578</v>
      </c>
      <c r="F580">
        <v>8500</v>
      </c>
      <c r="G580">
        <f t="shared" si="18"/>
        <v>0</v>
      </c>
    </row>
    <row r="581" spans="1:7" x14ac:dyDescent="0.25">
      <c r="A581">
        <f t="shared" ref="A581:A644" si="19">A580+1</f>
        <v>579</v>
      </c>
      <c r="F581">
        <v>8500</v>
      </c>
      <c r="G581">
        <f t="shared" si="18"/>
        <v>0</v>
      </c>
    </row>
    <row r="582" spans="1:7" x14ac:dyDescent="0.25">
      <c r="A582">
        <f t="shared" si="19"/>
        <v>580</v>
      </c>
      <c r="F582">
        <v>8500</v>
      </c>
      <c r="G582">
        <f t="shared" si="18"/>
        <v>0</v>
      </c>
    </row>
    <row r="583" spans="1:7" x14ac:dyDescent="0.25">
      <c r="A583">
        <f t="shared" si="19"/>
        <v>581</v>
      </c>
      <c r="F583">
        <v>8500</v>
      </c>
      <c r="G583">
        <f t="shared" si="18"/>
        <v>0</v>
      </c>
    </row>
    <row r="584" spans="1:7" x14ac:dyDescent="0.25">
      <c r="A584">
        <f t="shared" si="19"/>
        <v>582</v>
      </c>
      <c r="F584">
        <v>8500</v>
      </c>
      <c r="G584">
        <f t="shared" si="18"/>
        <v>0</v>
      </c>
    </row>
    <row r="585" spans="1:7" x14ac:dyDescent="0.25">
      <c r="A585">
        <f t="shared" si="19"/>
        <v>583</v>
      </c>
      <c r="F585">
        <v>8500</v>
      </c>
      <c r="G585">
        <f t="shared" si="18"/>
        <v>0</v>
      </c>
    </row>
    <row r="586" spans="1:7" x14ac:dyDescent="0.25">
      <c r="A586">
        <f t="shared" si="19"/>
        <v>584</v>
      </c>
      <c r="F586">
        <v>8500</v>
      </c>
      <c r="G586">
        <f t="shared" si="18"/>
        <v>0</v>
      </c>
    </row>
    <row r="587" spans="1:7" x14ac:dyDescent="0.25">
      <c r="A587">
        <f t="shared" si="19"/>
        <v>585</v>
      </c>
      <c r="F587">
        <v>8500</v>
      </c>
      <c r="G587">
        <f t="shared" si="18"/>
        <v>0</v>
      </c>
    </row>
    <row r="588" spans="1:7" x14ac:dyDescent="0.25">
      <c r="A588">
        <f t="shared" si="19"/>
        <v>586</v>
      </c>
      <c r="F588">
        <v>8500</v>
      </c>
      <c r="G588">
        <f t="shared" si="18"/>
        <v>0</v>
      </c>
    </row>
    <row r="589" spans="1:7" x14ac:dyDescent="0.25">
      <c r="A589">
        <f t="shared" si="19"/>
        <v>587</v>
      </c>
      <c r="F589">
        <v>8500</v>
      </c>
      <c r="G589">
        <f t="shared" si="18"/>
        <v>0</v>
      </c>
    </row>
    <row r="590" spans="1:7" x14ac:dyDescent="0.25">
      <c r="A590">
        <f t="shared" si="19"/>
        <v>588</v>
      </c>
      <c r="F590">
        <v>8500</v>
      </c>
      <c r="G590">
        <f t="shared" si="18"/>
        <v>0</v>
      </c>
    </row>
    <row r="591" spans="1:7" x14ac:dyDescent="0.25">
      <c r="A591">
        <f t="shared" si="19"/>
        <v>589</v>
      </c>
      <c r="F591">
        <v>8500</v>
      </c>
      <c r="G591">
        <f t="shared" si="18"/>
        <v>0</v>
      </c>
    </row>
    <row r="592" spans="1:7" x14ac:dyDescent="0.25">
      <c r="A592">
        <f t="shared" si="19"/>
        <v>590</v>
      </c>
      <c r="F592">
        <v>8500</v>
      </c>
      <c r="G592">
        <f t="shared" si="18"/>
        <v>0</v>
      </c>
    </row>
    <row r="593" spans="1:7" x14ac:dyDescent="0.25">
      <c r="A593">
        <f t="shared" si="19"/>
        <v>591</v>
      </c>
      <c r="F593">
        <v>8500</v>
      </c>
      <c r="G593">
        <f t="shared" si="18"/>
        <v>0</v>
      </c>
    </row>
    <row r="594" spans="1:7" x14ac:dyDescent="0.25">
      <c r="A594">
        <f t="shared" si="19"/>
        <v>592</v>
      </c>
      <c r="F594">
        <v>8500</v>
      </c>
      <c r="G594">
        <f t="shared" si="18"/>
        <v>0</v>
      </c>
    </row>
    <row r="595" spans="1:7" x14ac:dyDescent="0.25">
      <c r="A595">
        <f t="shared" si="19"/>
        <v>593</v>
      </c>
      <c r="F595">
        <v>8500</v>
      </c>
      <c r="G595">
        <f t="shared" si="18"/>
        <v>0</v>
      </c>
    </row>
    <row r="596" spans="1:7" x14ac:dyDescent="0.25">
      <c r="A596">
        <f t="shared" si="19"/>
        <v>594</v>
      </c>
      <c r="F596">
        <v>8500</v>
      </c>
      <c r="G596">
        <f t="shared" si="18"/>
        <v>0</v>
      </c>
    </row>
    <row r="597" spans="1:7" x14ac:dyDescent="0.25">
      <c r="A597">
        <f t="shared" si="19"/>
        <v>595</v>
      </c>
      <c r="F597">
        <v>8500</v>
      </c>
      <c r="G597">
        <f t="shared" si="18"/>
        <v>0</v>
      </c>
    </row>
    <row r="598" spans="1:7" x14ac:dyDescent="0.25">
      <c r="A598">
        <f t="shared" si="19"/>
        <v>596</v>
      </c>
      <c r="F598">
        <v>8500</v>
      </c>
      <c r="G598">
        <f t="shared" si="18"/>
        <v>0</v>
      </c>
    </row>
    <row r="599" spans="1:7" x14ac:dyDescent="0.25">
      <c r="A599">
        <f t="shared" si="19"/>
        <v>597</v>
      </c>
      <c r="F599">
        <v>8500</v>
      </c>
      <c r="G599">
        <f t="shared" si="18"/>
        <v>0</v>
      </c>
    </row>
    <row r="600" spans="1:7" x14ac:dyDescent="0.25">
      <c r="A600">
        <f t="shared" si="19"/>
        <v>598</v>
      </c>
      <c r="F600">
        <v>8500</v>
      </c>
      <c r="G600">
        <f t="shared" si="18"/>
        <v>0</v>
      </c>
    </row>
    <row r="601" spans="1:7" x14ac:dyDescent="0.25">
      <c r="A601">
        <f t="shared" si="19"/>
        <v>599</v>
      </c>
      <c r="F601">
        <v>8500</v>
      </c>
      <c r="G601">
        <f t="shared" si="18"/>
        <v>0</v>
      </c>
    </row>
    <row r="602" spans="1:7" x14ac:dyDescent="0.25">
      <c r="A602">
        <f t="shared" si="19"/>
        <v>600</v>
      </c>
      <c r="F602">
        <v>8500</v>
      </c>
      <c r="G602">
        <f t="shared" si="18"/>
        <v>0</v>
      </c>
    </row>
    <row r="603" spans="1:7" x14ac:dyDescent="0.25">
      <c r="A603">
        <f t="shared" si="19"/>
        <v>601</v>
      </c>
      <c r="C603" t="s">
        <v>937</v>
      </c>
      <c r="D603">
        <v>294285840</v>
      </c>
      <c r="E603">
        <v>3397</v>
      </c>
      <c r="F603">
        <v>8500</v>
      </c>
      <c r="G603">
        <f t="shared" si="18"/>
        <v>39.964705882352938</v>
      </c>
    </row>
    <row r="604" spans="1:7" x14ac:dyDescent="0.25">
      <c r="A604">
        <f t="shared" si="19"/>
        <v>602</v>
      </c>
      <c r="C604" t="s">
        <v>938</v>
      </c>
      <c r="D604">
        <v>304969472</v>
      </c>
      <c r="E604">
        <v>3565</v>
      </c>
      <c r="F604">
        <v>8500</v>
      </c>
      <c r="G604">
        <f t="shared" si="18"/>
        <v>41.941176470588239</v>
      </c>
    </row>
    <row r="605" spans="1:7" x14ac:dyDescent="0.25">
      <c r="A605">
        <f t="shared" si="19"/>
        <v>603</v>
      </c>
      <c r="C605" t="s">
        <v>939</v>
      </c>
      <c r="D605">
        <v>280033735</v>
      </c>
      <c r="E605">
        <v>3230</v>
      </c>
      <c r="F605">
        <v>8500</v>
      </c>
      <c r="G605">
        <f t="shared" si="18"/>
        <v>38</v>
      </c>
    </row>
    <row r="606" spans="1:7" x14ac:dyDescent="0.25">
      <c r="A606">
        <f t="shared" si="19"/>
        <v>604</v>
      </c>
      <c r="C606" t="s">
        <v>940</v>
      </c>
      <c r="D606">
        <v>305750134</v>
      </c>
      <c r="E606">
        <v>3567</v>
      </c>
      <c r="F606">
        <v>8500</v>
      </c>
      <c r="G606">
        <f t="shared" si="18"/>
        <v>41.964705882352945</v>
      </c>
    </row>
    <row r="607" spans="1:7" x14ac:dyDescent="0.25">
      <c r="A607">
        <f t="shared" si="19"/>
        <v>605</v>
      </c>
      <c r="C607" t="s">
        <v>941</v>
      </c>
      <c r="D607">
        <v>291400262</v>
      </c>
      <c r="E607">
        <v>3315</v>
      </c>
      <c r="F607">
        <v>8500</v>
      </c>
      <c r="G607">
        <f t="shared" si="18"/>
        <v>39</v>
      </c>
    </row>
    <row r="608" spans="1:7" x14ac:dyDescent="0.25">
      <c r="A608">
        <f t="shared" si="19"/>
        <v>606</v>
      </c>
      <c r="C608" t="s">
        <v>941</v>
      </c>
      <c r="D608">
        <v>289111400</v>
      </c>
      <c r="E608">
        <v>3315</v>
      </c>
      <c r="F608">
        <v>8500</v>
      </c>
      <c r="G608">
        <f t="shared" si="18"/>
        <v>39</v>
      </c>
    </row>
    <row r="609" spans="1:7" x14ac:dyDescent="0.25">
      <c r="A609">
        <f t="shared" si="19"/>
        <v>607</v>
      </c>
      <c r="C609" t="s">
        <v>942</v>
      </c>
      <c r="D609">
        <v>294903701</v>
      </c>
      <c r="E609">
        <v>3398</v>
      </c>
      <c r="F609">
        <v>8500</v>
      </c>
      <c r="G609">
        <f t="shared" si="18"/>
        <v>39.976470588235294</v>
      </c>
    </row>
    <row r="610" spans="1:7" x14ac:dyDescent="0.25">
      <c r="A610">
        <f t="shared" si="19"/>
        <v>608</v>
      </c>
      <c r="C610" t="s">
        <v>941</v>
      </c>
      <c r="D610">
        <v>286509939</v>
      </c>
      <c r="E610">
        <v>3315</v>
      </c>
      <c r="F610">
        <v>8500</v>
      </c>
      <c r="G610">
        <f t="shared" si="18"/>
        <v>39</v>
      </c>
    </row>
    <row r="611" spans="1:7" x14ac:dyDescent="0.25">
      <c r="A611">
        <f t="shared" si="19"/>
        <v>609</v>
      </c>
      <c r="C611" t="s">
        <v>941</v>
      </c>
      <c r="D611">
        <v>286557025</v>
      </c>
      <c r="E611">
        <v>3315</v>
      </c>
      <c r="F611">
        <v>8500</v>
      </c>
      <c r="G611">
        <f t="shared" si="18"/>
        <v>39</v>
      </c>
    </row>
    <row r="612" spans="1:7" x14ac:dyDescent="0.25">
      <c r="A612">
        <f t="shared" si="19"/>
        <v>610</v>
      </c>
      <c r="C612" t="s">
        <v>943</v>
      </c>
      <c r="D612">
        <v>307069782</v>
      </c>
      <c r="E612">
        <v>3566</v>
      </c>
      <c r="F612">
        <v>8500</v>
      </c>
      <c r="G612">
        <f t="shared" si="18"/>
        <v>41.952941176470588</v>
      </c>
    </row>
    <row r="613" spans="1:7" x14ac:dyDescent="0.25">
      <c r="A613">
        <f t="shared" si="19"/>
        <v>611</v>
      </c>
      <c r="C613" t="s">
        <v>944</v>
      </c>
      <c r="D613">
        <v>294743300</v>
      </c>
      <c r="E613">
        <v>3395</v>
      </c>
      <c r="F613">
        <v>8500</v>
      </c>
      <c r="G613">
        <f t="shared" si="18"/>
        <v>39.941176470588232</v>
      </c>
    </row>
    <row r="614" spans="1:7" x14ac:dyDescent="0.25">
      <c r="A614">
        <f t="shared" si="19"/>
        <v>612</v>
      </c>
      <c r="C614" t="s">
        <v>945</v>
      </c>
      <c r="D614">
        <v>295854289</v>
      </c>
      <c r="E614">
        <v>3400</v>
      </c>
      <c r="F614">
        <v>8500</v>
      </c>
      <c r="G614">
        <f t="shared" si="18"/>
        <v>40</v>
      </c>
    </row>
    <row r="615" spans="1:7" x14ac:dyDescent="0.25">
      <c r="A615">
        <f t="shared" si="19"/>
        <v>613</v>
      </c>
      <c r="C615" t="s">
        <v>941</v>
      </c>
      <c r="D615">
        <v>287753418</v>
      </c>
      <c r="E615">
        <v>3315</v>
      </c>
      <c r="F615">
        <v>8500</v>
      </c>
      <c r="G615">
        <f t="shared" si="18"/>
        <v>39</v>
      </c>
    </row>
    <row r="616" spans="1:7" x14ac:dyDescent="0.25">
      <c r="A616">
        <f t="shared" si="19"/>
        <v>614</v>
      </c>
      <c r="C616" t="s">
        <v>945</v>
      </c>
      <c r="D616">
        <v>298010010</v>
      </c>
      <c r="E616">
        <v>3400</v>
      </c>
      <c r="F616">
        <v>8500</v>
      </c>
      <c r="G616">
        <f t="shared" si="18"/>
        <v>40</v>
      </c>
    </row>
    <row r="617" spans="1:7" x14ac:dyDescent="0.25">
      <c r="A617">
        <f t="shared" si="19"/>
        <v>615</v>
      </c>
      <c r="C617" t="s">
        <v>939</v>
      </c>
      <c r="D617">
        <v>283138086</v>
      </c>
      <c r="E617">
        <v>3230</v>
      </c>
      <c r="F617">
        <v>8500</v>
      </c>
      <c r="G617">
        <f t="shared" si="18"/>
        <v>38</v>
      </c>
    </row>
    <row r="618" spans="1:7" x14ac:dyDescent="0.25">
      <c r="A618">
        <f t="shared" si="19"/>
        <v>616</v>
      </c>
      <c r="C618" t="s">
        <v>939</v>
      </c>
      <c r="D618">
        <v>281307067</v>
      </c>
      <c r="E618">
        <v>3230</v>
      </c>
      <c r="F618">
        <v>8500</v>
      </c>
      <c r="G618">
        <f t="shared" si="18"/>
        <v>38</v>
      </c>
    </row>
    <row r="619" spans="1:7" x14ac:dyDescent="0.25">
      <c r="A619">
        <f t="shared" si="19"/>
        <v>617</v>
      </c>
      <c r="C619" t="s">
        <v>946</v>
      </c>
      <c r="D619">
        <v>289475505</v>
      </c>
      <c r="E619">
        <v>3313</v>
      </c>
      <c r="F619">
        <v>8500</v>
      </c>
      <c r="G619">
        <f t="shared" si="18"/>
        <v>38.976470588235294</v>
      </c>
    </row>
    <row r="620" spans="1:7" x14ac:dyDescent="0.25">
      <c r="A620">
        <f t="shared" si="19"/>
        <v>618</v>
      </c>
      <c r="C620" t="s">
        <v>939</v>
      </c>
      <c r="D620">
        <v>280589249</v>
      </c>
      <c r="E620">
        <v>3230</v>
      </c>
      <c r="F620">
        <v>8500</v>
      </c>
      <c r="G620">
        <f t="shared" si="18"/>
        <v>38</v>
      </c>
    </row>
    <row r="621" spans="1:7" x14ac:dyDescent="0.25">
      <c r="A621">
        <f t="shared" si="19"/>
        <v>619</v>
      </c>
      <c r="C621" t="s">
        <v>947</v>
      </c>
      <c r="D621">
        <v>301047309</v>
      </c>
      <c r="E621">
        <v>3484</v>
      </c>
      <c r="F621">
        <v>8500</v>
      </c>
      <c r="G621">
        <f t="shared" si="18"/>
        <v>40.988235294117651</v>
      </c>
    </row>
    <row r="622" spans="1:7" x14ac:dyDescent="0.25">
      <c r="A622">
        <f t="shared" si="19"/>
        <v>620</v>
      </c>
      <c r="C622" t="s">
        <v>948</v>
      </c>
      <c r="D622">
        <v>294530037</v>
      </c>
      <c r="E622">
        <v>3396</v>
      </c>
      <c r="F622">
        <v>8500</v>
      </c>
      <c r="G622">
        <f t="shared" si="18"/>
        <v>39.952941176470588</v>
      </c>
    </row>
    <row r="623" spans="1:7" x14ac:dyDescent="0.25">
      <c r="A623">
        <f t="shared" si="19"/>
        <v>621</v>
      </c>
      <c r="C623" t="s">
        <v>941</v>
      </c>
      <c r="D623">
        <v>287958669</v>
      </c>
      <c r="E623">
        <v>3315</v>
      </c>
      <c r="F623">
        <v>8500</v>
      </c>
      <c r="G623">
        <f t="shared" si="18"/>
        <v>39</v>
      </c>
    </row>
    <row r="624" spans="1:7" x14ac:dyDescent="0.25">
      <c r="A624">
        <f t="shared" si="19"/>
        <v>622</v>
      </c>
      <c r="C624" t="s">
        <v>949</v>
      </c>
      <c r="D624">
        <v>307126799</v>
      </c>
      <c r="E624">
        <v>3569</v>
      </c>
      <c r="F624">
        <v>8500</v>
      </c>
      <c r="G624">
        <f t="shared" si="18"/>
        <v>41.988235294117651</v>
      </c>
    </row>
    <row r="625" spans="1:7" x14ac:dyDescent="0.25">
      <c r="A625">
        <f t="shared" si="19"/>
        <v>623</v>
      </c>
      <c r="C625" t="s">
        <v>950</v>
      </c>
      <c r="D625">
        <v>300179494</v>
      </c>
      <c r="E625">
        <v>3483</v>
      </c>
      <c r="F625">
        <v>8500</v>
      </c>
      <c r="G625">
        <f t="shared" si="18"/>
        <v>40.976470588235294</v>
      </c>
    </row>
    <row r="626" spans="1:7" x14ac:dyDescent="0.25">
      <c r="A626">
        <f t="shared" si="19"/>
        <v>624</v>
      </c>
      <c r="C626" t="s">
        <v>942</v>
      </c>
      <c r="D626">
        <v>297399552</v>
      </c>
      <c r="E626">
        <v>3398</v>
      </c>
      <c r="F626">
        <v>8500</v>
      </c>
      <c r="G626">
        <f t="shared" si="18"/>
        <v>39.976470588235294</v>
      </c>
    </row>
    <row r="627" spans="1:7" x14ac:dyDescent="0.25">
      <c r="A627">
        <f t="shared" si="19"/>
        <v>625</v>
      </c>
      <c r="C627" t="s">
        <v>951</v>
      </c>
      <c r="D627">
        <v>301720196</v>
      </c>
      <c r="E627">
        <v>3481</v>
      </c>
      <c r="F627">
        <v>8500</v>
      </c>
      <c r="G627">
        <f t="shared" si="18"/>
        <v>40.952941176470588</v>
      </c>
    </row>
    <row r="628" spans="1:7" x14ac:dyDescent="0.25">
      <c r="A628">
        <f t="shared" si="19"/>
        <v>626</v>
      </c>
      <c r="C628" t="s">
        <v>941</v>
      </c>
      <c r="D628">
        <v>290296098</v>
      </c>
      <c r="E628">
        <v>3315</v>
      </c>
      <c r="F628">
        <v>8500</v>
      </c>
      <c r="G628">
        <f t="shared" si="18"/>
        <v>39</v>
      </c>
    </row>
    <row r="629" spans="1:7" x14ac:dyDescent="0.25">
      <c r="A629">
        <f t="shared" si="19"/>
        <v>627</v>
      </c>
      <c r="C629" t="s">
        <v>943</v>
      </c>
      <c r="D629">
        <v>307833876</v>
      </c>
      <c r="E629">
        <v>3566</v>
      </c>
      <c r="F629">
        <v>8500</v>
      </c>
      <c r="G629">
        <f t="shared" si="18"/>
        <v>41.952941176470588</v>
      </c>
    </row>
    <row r="630" spans="1:7" x14ac:dyDescent="0.25">
      <c r="A630">
        <f t="shared" si="19"/>
        <v>628</v>
      </c>
      <c r="C630" t="s">
        <v>945</v>
      </c>
      <c r="D630">
        <v>295291051</v>
      </c>
      <c r="E630">
        <v>3400</v>
      </c>
      <c r="F630">
        <v>8500</v>
      </c>
      <c r="G630">
        <f t="shared" si="18"/>
        <v>40</v>
      </c>
    </row>
    <row r="631" spans="1:7" x14ac:dyDescent="0.25">
      <c r="A631">
        <f t="shared" si="19"/>
        <v>629</v>
      </c>
      <c r="C631" t="s">
        <v>946</v>
      </c>
      <c r="D631">
        <v>287064440</v>
      </c>
      <c r="E631">
        <v>3313</v>
      </c>
      <c r="F631">
        <v>8500</v>
      </c>
      <c r="G631">
        <f t="shared" si="18"/>
        <v>38.976470588235294</v>
      </c>
    </row>
    <row r="632" spans="1:7" x14ac:dyDescent="0.25">
      <c r="A632">
        <f t="shared" si="19"/>
        <v>630</v>
      </c>
      <c r="C632" t="s">
        <v>952</v>
      </c>
      <c r="D632">
        <v>292392988</v>
      </c>
      <c r="E632">
        <v>3399</v>
      </c>
      <c r="F632">
        <v>8500</v>
      </c>
      <c r="G632">
        <f t="shared" si="18"/>
        <v>39.988235294117644</v>
      </c>
    </row>
    <row r="633" spans="1:7" x14ac:dyDescent="0.25">
      <c r="A633">
        <f t="shared" si="19"/>
        <v>631</v>
      </c>
      <c r="C633" t="s">
        <v>942</v>
      </c>
      <c r="D633">
        <v>295191442</v>
      </c>
      <c r="E633">
        <v>3398</v>
      </c>
      <c r="F633">
        <v>8500</v>
      </c>
      <c r="G633">
        <f t="shared" si="18"/>
        <v>39.976470588235294</v>
      </c>
    </row>
    <row r="634" spans="1:7" x14ac:dyDescent="0.25">
      <c r="A634">
        <f t="shared" si="19"/>
        <v>632</v>
      </c>
      <c r="C634" t="s">
        <v>952</v>
      </c>
      <c r="D634">
        <v>294162762</v>
      </c>
      <c r="E634">
        <v>3399</v>
      </c>
      <c r="F634">
        <v>8500</v>
      </c>
      <c r="G634">
        <f t="shared" si="18"/>
        <v>39.988235294117644</v>
      </c>
    </row>
    <row r="635" spans="1:7" x14ac:dyDescent="0.25">
      <c r="A635">
        <f t="shared" si="19"/>
        <v>633</v>
      </c>
      <c r="C635" t="s">
        <v>939</v>
      </c>
      <c r="D635">
        <v>282020525</v>
      </c>
      <c r="E635">
        <v>3230</v>
      </c>
      <c r="F635">
        <v>8500</v>
      </c>
      <c r="G635">
        <f t="shared" si="18"/>
        <v>38</v>
      </c>
    </row>
    <row r="636" spans="1:7" x14ac:dyDescent="0.25">
      <c r="A636">
        <f t="shared" si="19"/>
        <v>634</v>
      </c>
      <c r="C636" t="s">
        <v>953</v>
      </c>
      <c r="D636">
        <v>281251628</v>
      </c>
      <c r="E636">
        <v>3229</v>
      </c>
      <c r="F636">
        <v>8500</v>
      </c>
      <c r="G636">
        <f t="shared" si="18"/>
        <v>37.988235294117644</v>
      </c>
    </row>
    <row r="637" spans="1:7" x14ac:dyDescent="0.25">
      <c r="A637">
        <f t="shared" si="19"/>
        <v>635</v>
      </c>
      <c r="C637" t="s">
        <v>941</v>
      </c>
      <c r="D637">
        <v>288117987</v>
      </c>
      <c r="E637">
        <v>3315</v>
      </c>
      <c r="F637">
        <v>8500</v>
      </c>
      <c r="G637">
        <f t="shared" si="18"/>
        <v>39</v>
      </c>
    </row>
    <row r="638" spans="1:7" x14ac:dyDescent="0.25">
      <c r="A638">
        <f t="shared" si="19"/>
        <v>636</v>
      </c>
      <c r="C638" t="s">
        <v>944</v>
      </c>
      <c r="D638">
        <v>296102986</v>
      </c>
      <c r="E638">
        <v>3395</v>
      </c>
      <c r="F638">
        <v>8500</v>
      </c>
      <c r="G638">
        <f t="shared" si="18"/>
        <v>39.941176470588232</v>
      </c>
    </row>
    <row r="639" spans="1:7" x14ac:dyDescent="0.25">
      <c r="A639">
        <f t="shared" si="19"/>
        <v>637</v>
      </c>
      <c r="C639" t="s">
        <v>941</v>
      </c>
      <c r="D639">
        <v>286909352</v>
      </c>
      <c r="E639">
        <v>3315</v>
      </c>
      <c r="F639">
        <v>8500</v>
      </c>
      <c r="G639">
        <f t="shared" si="18"/>
        <v>39</v>
      </c>
    </row>
    <row r="640" spans="1:7" x14ac:dyDescent="0.25">
      <c r="A640">
        <f t="shared" si="19"/>
        <v>638</v>
      </c>
      <c r="C640" t="s">
        <v>954</v>
      </c>
      <c r="D640">
        <v>301233820</v>
      </c>
      <c r="E640">
        <v>3480</v>
      </c>
      <c r="F640">
        <v>8500</v>
      </c>
      <c r="G640">
        <f t="shared" si="18"/>
        <v>40.941176470588239</v>
      </c>
    </row>
    <row r="641" spans="1:7" x14ac:dyDescent="0.25">
      <c r="A641">
        <f t="shared" si="19"/>
        <v>639</v>
      </c>
      <c r="C641" t="s">
        <v>955</v>
      </c>
      <c r="D641">
        <v>279255771</v>
      </c>
      <c r="E641">
        <v>3145</v>
      </c>
      <c r="F641">
        <v>8500</v>
      </c>
      <c r="G641">
        <f t="shared" si="18"/>
        <v>37</v>
      </c>
    </row>
    <row r="642" spans="1:7" x14ac:dyDescent="0.25">
      <c r="A642">
        <f t="shared" si="19"/>
        <v>640</v>
      </c>
      <c r="C642" t="s">
        <v>955</v>
      </c>
      <c r="D642">
        <v>277651574</v>
      </c>
      <c r="E642">
        <v>3145</v>
      </c>
      <c r="F642">
        <v>8500</v>
      </c>
      <c r="G642">
        <f t="shared" si="18"/>
        <v>37</v>
      </c>
    </row>
    <row r="643" spans="1:7" x14ac:dyDescent="0.25">
      <c r="A643">
        <f t="shared" si="19"/>
        <v>641</v>
      </c>
      <c r="C643" t="s">
        <v>945</v>
      </c>
      <c r="D643">
        <v>294665114</v>
      </c>
      <c r="E643">
        <v>3400</v>
      </c>
      <c r="F643">
        <v>8500</v>
      </c>
      <c r="G643">
        <f t="shared" ref="G643:G706" si="20">E643/F643*100</f>
        <v>40</v>
      </c>
    </row>
    <row r="644" spans="1:7" x14ac:dyDescent="0.25">
      <c r="A644">
        <f t="shared" si="19"/>
        <v>642</v>
      </c>
      <c r="C644" t="s">
        <v>946</v>
      </c>
      <c r="D644">
        <v>288393012</v>
      </c>
      <c r="E644">
        <v>3313</v>
      </c>
      <c r="F644">
        <v>8500</v>
      </c>
      <c r="G644">
        <f t="shared" si="20"/>
        <v>38.976470588235294</v>
      </c>
    </row>
    <row r="645" spans="1:7" x14ac:dyDescent="0.25">
      <c r="A645">
        <f t="shared" ref="A645:A708" si="21">A644+1</f>
        <v>643</v>
      </c>
      <c r="C645" t="s">
        <v>956</v>
      </c>
      <c r="D645">
        <v>283422418</v>
      </c>
      <c r="E645">
        <v>3227</v>
      </c>
      <c r="F645">
        <v>8500</v>
      </c>
      <c r="G645">
        <f t="shared" si="20"/>
        <v>37.964705882352938</v>
      </c>
    </row>
    <row r="646" spans="1:7" x14ac:dyDescent="0.25">
      <c r="A646">
        <f t="shared" si="21"/>
        <v>644</v>
      </c>
      <c r="C646" t="s">
        <v>953</v>
      </c>
      <c r="D646">
        <v>282358591</v>
      </c>
      <c r="E646">
        <v>3229</v>
      </c>
      <c r="F646">
        <v>8500</v>
      </c>
      <c r="G646">
        <f t="shared" si="20"/>
        <v>37.988235294117644</v>
      </c>
    </row>
    <row r="647" spans="1:7" x14ac:dyDescent="0.25">
      <c r="A647">
        <f t="shared" si="21"/>
        <v>645</v>
      </c>
      <c r="C647" t="s">
        <v>941</v>
      </c>
      <c r="D647">
        <v>288586170</v>
      </c>
      <c r="E647">
        <v>3315</v>
      </c>
      <c r="F647">
        <v>8500</v>
      </c>
      <c r="G647">
        <f t="shared" si="20"/>
        <v>39</v>
      </c>
    </row>
    <row r="648" spans="1:7" x14ac:dyDescent="0.25">
      <c r="A648">
        <f t="shared" si="21"/>
        <v>646</v>
      </c>
      <c r="C648" t="s">
        <v>952</v>
      </c>
      <c r="D648">
        <v>294286045</v>
      </c>
      <c r="E648">
        <v>3399</v>
      </c>
      <c r="F648">
        <v>8500</v>
      </c>
      <c r="G648">
        <f t="shared" si="20"/>
        <v>39.988235294117644</v>
      </c>
    </row>
    <row r="649" spans="1:7" x14ac:dyDescent="0.25">
      <c r="A649">
        <f t="shared" si="21"/>
        <v>647</v>
      </c>
      <c r="C649" t="s">
        <v>955</v>
      </c>
      <c r="D649">
        <v>274368691</v>
      </c>
      <c r="E649">
        <v>3145</v>
      </c>
      <c r="F649">
        <v>8500</v>
      </c>
      <c r="G649">
        <f t="shared" si="20"/>
        <v>37</v>
      </c>
    </row>
    <row r="650" spans="1:7" x14ac:dyDescent="0.25">
      <c r="A650">
        <f t="shared" si="21"/>
        <v>648</v>
      </c>
      <c r="C650" t="s">
        <v>952</v>
      </c>
      <c r="D650">
        <v>293139736</v>
      </c>
      <c r="E650">
        <v>3399</v>
      </c>
      <c r="F650">
        <v>8500</v>
      </c>
      <c r="G650">
        <f t="shared" si="20"/>
        <v>39.988235294117644</v>
      </c>
    </row>
    <row r="651" spans="1:7" x14ac:dyDescent="0.25">
      <c r="A651">
        <f t="shared" si="21"/>
        <v>649</v>
      </c>
      <c r="C651" t="s">
        <v>954</v>
      </c>
      <c r="D651">
        <v>302948003</v>
      </c>
      <c r="E651">
        <v>3480</v>
      </c>
      <c r="F651">
        <v>8500</v>
      </c>
      <c r="G651">
        <f t="shared" si="20"/>
        <v>40.941176470588239</v>
      </c>
    </row>
    <row r="652" spans="1:7" x14ac:dyDescent="0.25">
      <c r="A652">
        <f t="shared" si="21"/>
        <v>650</v>
      </c>
      <c r="C652" t="s">
        <v>955</v>
      </c>
      <c r="D652">
        <v>274482172</v>
      </c>
      <c r="E652">
        <v>3145</v>
      </c>
      <c r="F652">
        <v>8500</v>
      </c>
      <c r="G652">
        <f t="shared" si="20"/>
        <v>37</v>
      </c>
    </row>
    <row r="653" spans="1:7" x14ac:dyDescent="0.25">
      <c r="A653">
        <f t="shared" si="21"/>
        <v>651</v>
      </c>
      <c r="C653" t="s">
        <v>948</v>
      </c>
      <c r="D653">
        <v>293353316</v>
      </c>
      <c r="E653">
        <v>3396</v>
      </c>
      <c r="F653">
        <v>8500</v>
      </c>
      <c r="G653">
        <f t="shared" si="20"/>
        <v>39.952941176470588</v>
      </c>
    </row>
    <row r="654" spans="1:7" x14ac:dyDescent="0.25">
      <c r="A654">
        <f t="shared" si="21"/>
        <v>652</v>
      </c>
      <c r="C654" t="s">
        <v>957</v>
      </c>
      <c r="D654">
        <v>289048816</v>
      </c>
      <c r="E654">
        <v>3314</v>
      </c>
      <c r="F654">
        <v>8500</v>
      </c>
      <c r="G654">
        <f t="shared" si="20"/>
        <v>38.988235294117644</v>
      </c>
    </row>
    <row r="655" spans="1:7" x14ac:dyDescent="0.25">
      <c r="A655">
        <f t="shared" si="21"/>
        <v>653</v>
      </c>
      <c r="C655" t="s">
        <v>942</v>
      </c>
      <c r="D655">
        <v>294295513</v>
      </c>
      <c r="E655">
        <v>3398</v>
      </c>
      <c r="F655">
        <v>8500</v>
      </c>
      <c r="G655">
        <f t="shared" si="20"/>
        <v>39.976470588235294</v>
      </c>
    </row>
    <row r="656" spans="1:7" x14ac:dyDescent="0.25">
      <c r="A656">
        <f t="shared" si="21"/>
        <v>654</v>
      </c>
      <c r="C656" t="s">
        <v>941</v>
      </c>
      <c r="D656">
        <v>290296036</v>
      </c>
      <c r="E656">
        <v>3315</v>
      </c>
      <c r="F656">
        <v>8500</v>
      </c>
      <c r="G656">
        <f t="shared" si="20"/>
        <v>39</v>
      </c>
    </row>
    <row r="657" spans="1:7" x14ac:dyDescent="0.25">
      <c r="A657">
        <f t="shared" si="21"/>
        <v>655</v>
      </c>
      <c r="C657" t="s">
        <v>958</v>
      </c>
      <c r="D657">
        <v>301817861</v>
      </c>
      <c r="E657">
        <v>3485</v>
      </c>
      <c r="F657">
        <v>8500</v>
      </c>
      <c r="G657">
        <f t="shared" si="20"/>
        <v>41</v>
      </c>
    </row>
    <row r="658" spans="1:7" x14ac:dyDescent="0.25">
      <c r="A658">
        <f t="shared" si="21"/>
        <v>656</v>
      </c>
      <c r="C658" t="s">
        <v>939</v>
      </c>
      <c r="D658">
        <v>280651595</v>
      </c>
      <c r="E658">
        <v>3230</v>
      </c>
      <c r="F658">
        <v>8500</v>
      </c>
      <c r="G658">
        <f t="shared" si="20"/>
        <v>38</v>
      </c>
    </row>
    <row r="659" spans="1:7" x14ac:dyDescent="0.25">
      <c r="A659">
        <f t="shared" si="21"/>
        <v>657</v>
      </c>
      <c r="C659" t="s">
        <v>939</v>
      </c>
      <c r="D659">
        <v>282669799</v>
      </c>
      <c r="E659">
        <v>3230</v>
      </c>
      <c r="F659">
        <v>8500</v>
      </c>
      <c r="G659">
        <f t="shared" si="20"/>
        <v>38</v>
      </c>
    </row>
    <row r="660" spans="1:7" x14ac:dyDescent="0.25">
      <c r="A660">
        <f t="shared" si="21"/>
        <v>658</v>
      </c>
      <c r="C660" t="s">
        <v>937</v>
      </c>
      <c r="D660">
        <v>294846823</v>
      </c>
      <c r="E660">
        <v>3397</v>
      </c>
      <c r="F660">
        <v>8500</v>
      </c>
      <c r="G660">
        <f t="shared" si="20"/>
        <v>39.964705882352938</v>
      </c>
    </row>
    <row r="661" spans="1:7" x14ac:dyDescent="0.25">
      <c r="A661">
        <f t="shared" si="21"/>
        <v>659</v>
      </c>
      <c r="C661" t="s">
        <v>945</v>
      </c>
      <c r="D661">
        <v>295983208</v>
      </c>
      <c r="E661">
        <v>3400</v>
      </c>
      <c r="F661">
        <v>8500</v>
      </c>
      <c r="G661">
        <f t="shared" si="20"/>
        <v>40</v>
      </c>
    </row>
    <row r="662" spans="1:7" x14ac:dyDescent="0.25">
      <c r="A662">
        <f t="shared" si="21"/>
        <v>660</v>
      </c>
      <c r="C662" t="s">
        <v>957</v>
      </c>
      <c r="D662">
        <v>288099398</v>
      </c>
      <c r="E662">
        <v>3314</v>
      </c>
      <c r="F662">
        <v>8500</v>
      </c>
      <c r="G662">
        <f t="shared" si="20"/>
        <v>38.988235294117644</v>
      </c>
    </row>
    <row r="663" spans="1:7" x14ac:dyDescent="0.25">
      <c r="A663">
        <f t="shared" si="21"/>
        <v>661</v>
      </c>
      <c r="C663" t="s">
        <v>939</v>
      </c>
      <c r="D663">
        <v>284318813</v>
      </c>
      <c r="E663">
        <v>3230</v>
      </c>
      <c r="F663">
        <v>8500</v>
      </c>
      <c r="G663">
        <f t="shared" si="20"/>
        <v>38</v>
      </c>
    </row>
    <row r="664" spans="1:7" x14ac:dyDescent="0.25">
      <c r="A664">
        <f t="shared" si="21"/>
        <v>662</v>
      </c>
      <c r="C664" t="s">
        <v>955</v>
      </c>
      <c r="D664">
        <v>273411958</v>
      </c>
      <c r="E664">
        <v>3145</v>
      </c>
      <c r="F664">
        <v>8500</v>
      </c>
      <c r="G664">
        <f t="shared" si="20"/>
        <v>37</v>
      </c>
    </row>
    <row r="665" spans="1:7" x14ac:dyDescent="0.25">
      <c r="A665">
        <f t="shared" si="21"/>
        <v>663</v>
      </c>
      <c r="C665" t="s">
        <v>953</v>
      </c>
      <c r="D665">
        <v>283981223</v>
      </c>
      <c r="E665">
        <v>3229</v>
      </c>
      <c r="F665">
        <v>8500</v>
      </c>
      <c r="G665">
        <f t="shared" si="20"/>
        <v>37.988235294117644</v>
      </c>
    </row>
    <row r="666" spans="1:7" x14ac:dyDescent="0.25">
      <c r="A666">
        <f t="shared" si="21"/>
        <v>664</v>
      </c>
      <c r="C666" t="s">
        <v>953</v>
      </c>
      <c r="D666">
        <v>284192402</v>
      </c>
      <c r="E666">
        <v>3229</v>
      </c>
      <c r="F666">
        <v>8500</v>
      </c>
      <c r="G666">
        <f t="shared" si="20"/>
        <v>37.988235294117644</v>
      </c>
    </row>
    <row r="667" spans="1:7" x14ac:dyDescent="0.25">
      <c r="A667">
        <f t="shared" si="21"/>
        <v>665</v>
      </c>
      <c r="C667" t="s">
        <v>941</v>
      </c>
      <c r="D667">
        <v>288941018</v>
      </c>
      <c r="E667">
        <v>3315</v>
      </c>
      <c r="F667">
        <v>8500</v>
      </c>
      <c r="G667">
        <f t="shared" si="20"/>
        <v>39</v>
      </c>
    </row>
    <row r="668" spans="1:7" x14ac:dyDescent="0.25">
      <c r="A668">
        <f t="shared" si="21"/>
        <v>666</v>
      </c>
      <c r="C668" t="s">
        <v>946</v>
      </c>
      <c r="D668">
        <v>287928444</v>
      </c>
      <c r="E668">
        <v>3313</v>
      </c>
      <c r="F668">
        <v>8500</v>
      </c>
      <c r="G668">
        <f t="shared" si="20"/>
        <v>38.976470588235294</v>
      </c>
    </row>
    <row r="669" spans="1:7" x14ac:dyDescent="0.25">
      <c r="A669">
        <f t="shared" si="21"/>
        <v>667</v>
      </c>
      <c r="C669" t="s">
        <v>959</v>
      </c>
      <c r="D669">
        <v>289096083</v>
      </c>
      <c r="E669">
        <v>3312</v>
      </c>
      <c r="F669">
        <v>8500</v>
      </c>
      <c r="G669">
        <f t="shared" si="20"/>
        <v>38.964705882352938</v>
      </c>
    </row>
    <row r="670" spans="1:7" x14ac:dyDescent="0.25">
      <c r="A670">
        <f t="shared" si="21"/>
        <v>668</v>
      </c>
      <c r="C670" t="s">
        <v>946</v>
      </c>
      <c r="D670">
        <v>289837523</v>
      </c>
      <c r="E670">
        <v>3313</v>
      </c>
      <c r="F670">
        <v>8500</v>
      </c>
      <c r="G670">
        <f t="shared" si="20"/>
        <v>38.976470588235294</v>
      </c>
    </row>
    <row r="671" spans="1:7" x14ac:dyDescent="0.25">
      <c r="A671">
        <f t="shared" si="21"/>
        <v>669</v>
      </c>
      <c r="C671" t="s">
        <v>960</v>
      </c>
      <c r="D671">
        <v>279818654</v>
      </c>
      <c r="E671">
        <v>3144</v>
      </c>
      <c r="F671">
        <v>8500</v>
      </c>
      <c r="G671">
        <f t="shared" si="20"/>
        <v>36.988235294117651</v>
      </c>
    </row>
    <row r="672" spans="1:7" x14ac:dyDescent="0.25">
      <c r="A672">
        <f t="shared" si="21"/>
        <v>670</v>
      </c>
      <c r="C672" t="s">
        <v>955</v>
      </c>
      <c r="D672">
        <v>277024714</v>
      </c>
      <c r="E672">
        <v>3145</v>
      </c>
      <c r="F672">
        <v>8500</v>
      </c>
      <c r="G672">
        <f t="shared" si="20"/>
        <v>37</v>
      </c>
    </row>
    <row r="673" spans="1:7" x14ac:dyDescent="0.25">
      <c r="A673">
        <f t="shared" si="21"/>
        <v>671</v>
      </c>
      <c r="C673" t="s">
        <v>961</v>
      </c>
      <c r="D673">
        <v>271795586</v>
      </c>
      <c r="E673">
        <v>3060</v>
      </c>
      <c r="F673">
        <v>8500</v>
      </c>
      <c r="G673">
        <f t="shared" si="20"/>
        <v>36</v>
      </c>
    </row>
    <row r="674" spans="1:7" x14ac:dyDescent="0.25">
      <c r="A674">
        <f t="shared" si="21"/>
        <v>672</v>
      </c>
      <c r="C674" t="s">
        <v>948</v>
      </c>
      <c r="D674">
        <v>294383438</v>
      </c>
      <c r="E674">
        <v>3396</v>
      </c>
      <c r="F674">
        <v>8500</v>
      </c>
      <c r="G674">
        <f t="shared" si="20"/>
        <v>39.952941176470588</v>
      </c>
    </row>
    <row r="675" spans="1:7" x14ac:dyDescent="0.25">
      <c r="A675">
        <f t="shared" si="21"/>
        <v>673</v>
      </c>
      <c r="C675" t="s">
        <v>946</v>
      </c>
      <c r="D675">
        <v>287945894</v>
      </c>
      <c r="E675">
        <v>3313</v>
      </c>
      <c r="F675">
        <v>8500</v>
      </c>
      <c r="G675">
        <f t="shared" si="20"/>
        <v>38.976470588235294</v>
      </c>
    </row>
    <row r="676" spans="1:7" x14ac:dyDescent="0.25">
      <c r="A676">
        <f t="shared" si="21"/>
        <v>674</v>
      </c>
      <c r="C676" t="s">
        <v>955</v>
      </c>
      <c r="D676">
        <v>275760905</v>
      </c>
      <c r="E676">
        <v>3145</v>
      </c>
      <c r="F676">
        <v>8500</v>
      </c>
      <c r="G676">
        <f t="shared" si="20"/>
        <v>37</v>
      </c>
    </row>
    <row r="677" spans="1:7" x14ac:dyDescent="0.25">
      <c r="A677">
        <f t="shared" si="21"/>
        <v>675</v>
      </c>
      <c r="C677" t="s">
        <v>962</v>
      </c>
      <c r="D677">
        <v>264718898</v>
      </c>
      <c r="E677">
        <v>2975</v>
      </c>
      <c r="F677">
        <v>8500</v>
      </c>
      <c r="G677">
        <f t="shared" si="20"/>
        <v>35</v>
      </c>
    </row>
    <row r="678" spans="1:7" x14ac:dyDescent="0.25">
      <c r="A678">
        <f t="shared" si="21"/>
        <v>676</v>
      </c>
      <c r="C678" t="s">
        <v>946</v>
      </c>
      <c r="D678">
        <v>288458670</v>
      </c>
      <c r="E678">
        <v>3313</v>
      </c>
      <c r="F678">
        <v>8500</v>
      </c>
      <c r="G678">
        <f t="shared" si="20"/>
        <v>38.976470588235294</v>
      </c>
    </row>
    <row r="679" spans="1:7" x14ac:dyDescent="0.25">
      <c r="A679">
        <f t="shared" si="21"/>
        <v>677</v>
      </c>
      <c r="C679" t="s">
        <v>944</v>
      </c>
      <c r="D679">
        <v>296587313</v>
      </c>
      <c r="E679">
        <v>3395</v>
      </c>
      <c r="F679">
        <v>8500</v>
      </c>
      <c r="G679">
        <f t="shared" si="20"/>
        <v>39.941176470588232</v>
      </c>
    </row>
    <row r="680" spans="1:7" x14ac:dyDescent="0.25">
      <c r="A680">
        <f t="shared" si="21"/>
        <v>678</v>
      </c>
      <c r="C680" t="s">
        <v>946</v>
      </c>
      <c r="D680">
        <v>290213594</v>
      </c>
      <c r="E680">
        <v>3313</v>
      </c>
      <c r="F680">
        <v>8500</v>
      </c>
      <c r="G680">
        <f t="shared" si="20"/>
        <v>38.976470588235294</v>
      </c>
    </row>
    <row r="681" spans="1:7" x14ac:dyDescent="0.25">
      <c r="A681">
        <f t="shared" si="21"/>
        <v>679</v>
      </c>
      <c r="C681" t="s">
        <v>960</v>
      </c>
      <c r="D681">
        <v>277498824</v>
      </c>
      <c r="E681">
        <v>3144</v>
      </c>
      <c r="F681">
        <v>8500</v>
      </c>
      <c r="G681">
        <f t="shared" si="20"/>
        <v>36.988235294117651</v>
      </c>
    </row>
    <row r="682" spans="1:7" x14ac:dyDescent="0.25">
      <c r="A682">
        <f t="shared" si="21"/>
        <v>680</v>
      </c>
      <c r="C682" t="s">
        <v>946</v>
      </c>
      <c r="D682">
        <v>287990455</v>
      </c>
      <c r="E682">
        <v>3313</v>
      </c>
      <c r="F682">
        <v>8500</v>
      </c>
      <c r="G682">
        <f t="shared" si="20"/>
        <v>38.976470588235294</v>
      </c>
    </row>
    <row r="683" spans="1:7" x14ac:dyDescent="0.25">
      <c r="A683">
        <f t="shared" si="21"/>
        <v>681</v>
      </c>
      <c r="C683" t="s">
        <v>957</v>
      </c>
      <c r="D683">
        <v>286782265</v>
      </c>
      <c r="E683">
        <v>3314</v>
      </c>
      <c r="F683">
        <v>8500</v>
      </c>
      <c r="G683">
        <f t="shared" si="20"/>
        <v>38.988235294117644</v>
      </c>
    </row>
    <row r="684" spans="1:7" x14ac:dyDescent="0.25">
      <c r="A684">
        <f t="shared" si="21"/>
        <v>682</v>
      </c>
      <c r="C684" t="s">
        <v>963</v>
      </c>
      <c r="D684">
        <v>300470496</v>
      </c>
      <c r="E684">
        <v>3479</v>
      </c>
      <c r="F684">
        <v>8500</v>
      </c>
      <c r="G684">
        <f t="shared" si="20"/>
        <v>40.929411764705883</v>
      </c>
    </row>
    <row r="685" spans="1:7" x14ac:dyDescent="0.25">
      <c r="A685">
        <f t="shared" si="21"/>
        <v>683</v>
      </c>
      <c r="C685" t="s">
        <v>942</v>
      </c>
      <c r="D685">
        <v>296692110</v>
      </c>
      <c r="E685">
        <v>3398</v>
      </c>
      <c r="F685">
        <v>8500</v>
      </c>
      <c r="G685">
        <f t="shared" si="20"/>
        <v>39.976470588235294</v>
      </c>
    </row>
    <row r="686" spans="1:7" x14ac:dyDescent="0.25">
      <c r="A686">
        <f t="shared" si="21"/>
        <v>684</v>
      </c>
      <c r="C686" t="s">
        <v>961</v>
      </c>
      <c r="D686">
        <v>269906319</v>
      </c>
      <c r="E686">
        <v>3060</v>
      </c>
      <c r="F686">
        <v>8500</v>
      </c>
      <c r="G686">
        <f t="shared" si="20"/>
        <v>36</v>
      </c>
    </row>
    <row r="687" spans="1:7" x14ac:dyDescent="0.25">
      <c r="A687">
        <f t="shared" si="21"/>
        <v>685</v>
      </c>
      <c r="C687" t="s">
        <v>946</v>
      </c>
      <c r="D687">
        <v>289422840</v>
      </c>
      <c r="E687">
        <v>3313</v>
      </c>
      <c r="F687">
        <v>8500</v>
      </c>
      <c r="G687">
        <f t="shared" si="20"/>
        <v>38.976470588235294</v>
      </c>
    </row>
    <row r="688" spans="1:7" x14ac:dyDescent="0.25">
      <c r="A688">
        <f t="shared" si="21"/>
        <v>686</v>
      </c>
      <c r="C688" t="s">
        <v>961</v>
      </c>
      <c r="D688">
        <v>272036233</v>
      </c>
      <c r="E688">
        <v>3060</v>
      </c>
      <c r="F688">
        <v>8500</v>
      </c>
      <c r="G688">
        <f t="shared" si="20"/>
        <v>36</v>
      </c>
    </row>
    <row r="689" spans="1:7" x14ac:dyDescent="0.25">
      <c r="A689">
        <f t="shared" si="21"/>
        <v>687</v>
      </c>
      <c r="C689" t="s">
        <v>939</v>
      </c>
      <c r="D689">
        <v>283643838</v>
      </c>
      <c r="E689">
        <v>3230</v>
      </c>
      <c r="F689">
        <v>8500</v>
      </c>
      <c r="G689">
        <f t="shared" si="20"/>
        <v>38</v>
      </c>
    </row>
    <row r="690" spans="1:7" x14ac:dyDescent="0.25">
      <c r="A690">
        <f t="shared" si="21"/>
        <v>688</v>
      </c>
      <c r="C690" t="s">
        <v>959</v>
      </c>
      <c r="D690">
        <v>289135450</v>
      </c>
      <c r="E690">
        <v>3312</v>
      </c>
      <c r="F690">
        <v>8500</v>
      </c>
      <c r="G690">
        <f t="shared" si="20"/>
        <v>38.964705882352938</v>
      </c>
    </row>
    <row r="691" spans="1:7" x14ac:dyDescent="0.25">
      <c r="A691">
        <f t="shared" si="21"/>
        <v>689</v>
      </c>
      <c r="C691" t="s">
        <v>959</v>
      </c>
      <c r="D691">
        <v>288412529</v>
      </c>
      <c r="E691">
        <v>3312</v>
      </c>
      <c r="F691">
        <v>8500</v>
      </c>
      <c r="G691">
        <f t="shared" si="20"/>
        <v>38.964705882352938</v>
      </c>
    </row>
    <row r="692" spans="1:7" x14ac:dyDescent="0.25">
      <c r="A692">
        <f t="shared" si="21"/>
        <v>690</v>
      </c>
      <c r="C692" t="s">
        <v>964</v>
      </c>
      <c r="D692">
        <v>284366312</v>
      </c>
      <c r="E692">
        <v>3228</v>
      </c>
      <c r="F692">
        <v>8500</v>
      </c>
      <c r="G692">
        <f t="shared" si="20"/>
        <v>37.976470588235294</v>
      </c>
    </row>
    <row r="693" spans="1:7" x14ac:dyDescent="0.25">
      <c r="A693">
        <f t="shared" si="21"/>
        <v>691</v>
      </c>
      <c r="C693" t="s">
        <v>960</v>
      </c>
      <c r="D693">
        <v>279345269</v>
      </c>
      <c r="E693">
        <v>3144</v>
      </c>
      <c r="F693">
        <v>8500</v>
      </c>
      <c r="G693">
        <f t="shared" si="20"/>
        <v>36.988235294117651</v>
      </c>
    </row>
    <row r="694" spans="1:7" x14ac:dyDescent="0.25">
      <c r="A694">
        <f t="shared" si="21"/>
        <v>692</v>
      </c>
      <c r="C694" t="s">
        <v>956</v>
      </c>
      <c r="D694">
        <v>287067116</v>
      </c>
      <c r="E694">
        <v>3227</v>
      </c>
      <c r="F694">
        <v>8500</v>
      </c>
      <c r="G694">
        <f t="shared" si="20"/>
        <v>37.964705882352938</v>
      </c>
    </row>
    <row r="695" spans="1:7" x14ac:dyDescent="0.25">
      <c r="A695">
        <f t="shared" si="21"/>
        <v>693</v>
      </c>
      <c r="C695" t="s">
        <v>948</v>
      </c>
      <c r="D695">
        <v>296168560</v>
      </c>
      <c r="E695">
        <v>3396</v>
      </c>
      <c r="F695">
        <v>8500</v>
      </c>
      <c r="G695">
        <f t="shared" si="20"/>
        <v>39.952941176470588</v>
      </c>
    </row>
    <row r="696" spans="1:7" x14ac:dyDescent="0.25">
      <c r="A696">
        <f t="shared" si="21"/>
        <v>694</v>
      </c>
      <c r="C696" t="s">
        <v>951</v>
      </c>
      <c r="D696">
        <v>301826332</v>
      </c>
      <c r="E696">
        <v>3481</v>
      </c>
      <c r="F696">
        <v>8500</v>
      </c>
      <c r="G696">
        <f t="shared" si="20"/>
        <v>40.952941176470588</v>
      </c>
    </row>
    <row r="697" spans="1:7" x14ac:dyDescent="0.25">
      <c r="A697">
        <f t="shared" si="21"/>
        <v>695</v>
      </c>
      <c r="C697" t="s">
        <v>953</v>
      </c>
      <c r="D697">
        <v>280648319</v>
      </c>
      <c r="E697">
        <v>3229</v>
      </c>
      <c r="F697">
        <v>8500</v>
      </c>
      <c r="G697">
        <f t="shared" si="20"/>
        <v>37.988235294117644</v>
      </c>
    </row>
    <row r="698" spans="1:7" x14ac:dyDescent="0.25">
      <c r="A698">
        <f t="shared" si="21"/>
        <v>696</v>
      </c>
      <c r="C698" t="s">
        <v>939</v>
      </c>
      <c r="D698">
        <v>282262571</v>
      </c>
      <c r="E698">
        <v>3230</v>
      </c>
      <c r="F698">
        <v>8500</v>
      </c>
      <c r="G698">
        <f t="shared" si="20"/>
        <v>38</v>
      </c>
    </row>
    <row r="699" spans="1:7" x14ac:dyDescent="0.25">
      <c r="A699">
        <f t="shared" si="21"/>
        <v>697</v>
      </c>
      <c r="C699" t="s">
        <v>945</v>
      </c>
      <c r="D699">
        <v>297720737</v>
      </c>
      <c r="E699">
        <v>3400</v>
      </c>
      <c r="F699">
        <v>8500</v>
      </c>
      <c r="G699">
        <f t="shared" si="20"/>
        <v>40</v>
      </c>
    </row>
    <row r="700" spans="1:7" x14ac:dyDescent="0.25">
      <c r="A700">
        <f t="shared" si="21"/>
        <v>698</v>
      </c>
      <c r="C700" t="s">
        <v>957</v>
      </c>
      <c r="D700">
        <v>290783652</v>
      </c>
      <c r="E700">
        <v>3314</v>
      </c>
      <c r="F700">
        <v>8500</v>
      </c>
      <c r="G700">
        <f t="shared" si="20"/>
        <v>38.988235294117644</v>
      </c>
    </row>
    <row r="701" spans="1:7" x14ac:dyDescent="0.25">
      <c r="A701">
        <f t="shared" si="21"/>
        <v>699</v>
      </c>
      <c r="C701" t="s">
        <v>965</v>
      </c>
      <c r="D701">
        <v>285852267</v>
      </c>
      <c r="E701">
        <v>3225</v>
      </c>
      <c r="F701">
        <v>8500</v>
      </c>
      <c r="G701">
        <f t="shared" si="20"/>
        <v>37.941176470588232</v>
      </c>
    </row>
    <row r="702" spans="1:7" x14ac:dyDescent="0.25">
      <c r="A702">
        <f t="shared" si="21"/>
        <v>700</v>
      </c>
      <c r="C702" t="s">
        <v>948</v>
      </c>
      <c r="D702">
        <v>297671257</v>
      </c>
      <c r="E702">
        <v>3396</v>
      </c>
      <c r="F702">
        <v>8500</v>
      </c>
      <c r="G702">
        <f t="shared" si="20"/>
        <v>39.952941176470588</v>
      </c>
    </row>
    <row r="703" spans="1:7" x14ac:dyDescent="0.25">
      <c r="A703">
        <f t="shared" si="21"/>
        <v>701</v>
      </c>
      <c r="F703">
        <v>8500</v>
      </c>
      <c r="G703">
        <f t="shared" si="20"/>
        <v>0</v>
      </c>
    </row>
    <row r="704" spans="1:7" x14ac:dyDescent="0.25">
      <c r="A704">
        <f t="shared" si="21"/>
        <v>702</v>
      </c>
      <c r="F704">
        <v>8500</v>
      </c>
      <c r="G704">
        <f t="shared" si="20"/>
        <v>0</v>
      </c>
    </row>
    <row r="705" spans="1:7" x14ac:dyDescent="0.25">
      <c r="A705">
        <f t="shared" si="21"/>
        <v>703</v>
      </c>
      <c r="F705">
        <v>8500</v>
      </c>
      <c r="G705">
        <f t="shared" si="20"/>
        <v>0</v>
      </c>
    </row>
    <row r="706" spans="1:7" x14ac:dyDescent="0.25">
      <c r="A706">
        <f t="shared" si="21"/>
        <v>704</v>
      </c>
      <c r="F706">
        <v>8500</v>
      </c>
      <c r="G706">
        <f t="shared" si="20"/>
        <v>0</v>
      </c>
    </row>
    <row r="707" spans="1:7" x14ac:dyDescent="0.25">
      <c r="A707">
        <f t="shared" si="21"/>
        <v>705</v>
      </c>
      <c r="F707">
        <v>8500</v>
      </c>
      <c r="G707">
        <f t="shared" ref="G707:G770" si="22">E707/F707*100</f>
        <v>0</v>
      </c>
    </row>
    <row r="708" spans="1:7" x14ac:dyDescent="0.25">
      <c r="A708">
        <f t="shared" si="21"/>
        <v>706</v>
      </c>
      <c r="F708">
        <v>8500</v>
      </c>
      <c r="G708">
        <f t="shared" si="22"/>
        <v>0</v>
      </c>
    </row>
    <row r="709" spans="1:7" x14ac:dyDescent="0.25">
      <c r="A709">
        <f t="shared" ref="A709:A772" si="23">A708+1</f>
        <v>707</v>
      </c>
      <c r="F709">
        <v>8500</v>
      </c>
      <c r="G709">
        <f t="shared" si="22"/>
        <v>0</v>
      </c>
    </row>
    <row r="710" spans="1:7" x14ac:dyDescent="0.25">
      <c r="A710">
        <f t="shared" si="23"/>
        <v>708</v>
      </c>
      <c r="F710">
        <v>8500</v>
      </c>
      <c r="G710">
        <f t="shared" si="22"/>
        <v>0</v>
      </c>
    </row>
    <row r="711" spans="1:7" x14ac:dyDescent="0.25">
      <c r="A711">
        <f t="shared" si="23"/>
        <v>709</v>
      </c>
      <c r="F711">
        <v>8500</v>
      </c>
      <c r="G711">
        <f t="shared" si="22"/>
        <v>0</v>
      </c>
    </row>
    <row r="712" spans="1:7" x14ac:dyDescent="0.25">
      <c r="A712">
        <f t="shared" si="23"/>
        <v>710</v>
      </c>
      <c r="F712">
        <v>8500</v>
      </c>
      <c r="G712">
        <f t="shared" si="22"/>
        <v>0</v>
      </c>
    </row>
    <row r="713" spans="1:7" x14ac:dyDescent="0.25">
      <c r="A713">
        <f t="shared" si="23"/>
        <v>711</v>
      </c>
      <c r="F713">
        <v>8500</v>
      </c>
      <c r="G713">
        <f t="shared" si="22"/>
        <v>0</v>
      </c>
    </row>
    <row r="714" spans="1:7" x14ac:dyDescent="0.25">
      <c r="A714">
        <f t="shared" si="23"/>
        <v>712</v>
      </c>
      <c r="F714">
        <v>8500</v>
      </c>
      <c r="G714">
        <f t="shared" si="22"/>
        <v>0</v>
      </c>
    </row>
    <row r="715" spans="1:7" x14ac:dyDescent="0.25">
      <c r="A715">
        <f t="shared" si="23"/>
        <v>713</v>
      </c>
      <c r="F715">
        <v>8500</v>
      </c>
      <c r="G715">
        <f t="shared" si="22"/>
        <v>0</v>
      </c>
    </row>
    <row r="716" spans="1:7" x14ac:dyDescent="0.25">
      <c r="A716">
        <f t="shared" si="23"/>
        <v>714</v>
      </c>
      <c r="F716">
        <v>8500</v>
      </c>
      <c r="G716">
        <f t="shared" si="22"/>
        <v>0</v>
      </c>
    </row>
    <row r="717" spans="1:7" x14ac:dyDescent="0.25">
      <c r="A717">
        <f t="shared" si="23"/>
        <v>715</v>
      </c>
      <c r="F717">
        <v>8500</v>
      </c>
      <c r="G717">
        <f t="shared" si="22"/>
        <v>0</v>
      </c>
    </row>
    <row r="718" spans="1:7" x14ac:dyDescent="0.25">
      <c r="A718">
        <f t="shared" si="23"/>
        <v>716</v>
      </c>
      <c r="F718">
        <v>8500</v>
      </c>
      <c r="G718">
        <f t="shared" si="22"/>
        <v>0</v>
      </c>
    </row>
    <row r="719" spans="1:7" x14ac:dyDescent="0.25">
      <c r="A719">
        <f t="shared" si="23"/>
        <v>717</v>
      </c>
      <c r="F719">
        <v>8500</v>
      </c>
      <c r="G719">
        <f t="shared" si="22"/>
        <v>0</v>
      </c>
    </row>
    <row r="720" spans="1:7" x14ac:dyDescent="0.25">
      <c r="A720">
        <f t="shared" si="23"/>
        <v>718</v>
      </c>
      <c r="F720">
        <v>8500</v>
      </c>
      <c r="G720">
        <f t="shared" si="22"/>
        <v>0</v>
      </c>
    </row>
    <row r="721" spans="1:7" x14ac:dyDescent="0.25">
      <c r="A721">
        <f t="shared" si="23"/>
        <v>719</v>
      </c>
      <c r="F721">
        <v>8500</v>
      </c>
      <c r="G721">
        <f t="shared" si="22"/>
        <v>0</v>
      </c>
    </row>
    <row r="722" spans="1:7" x14ac:dyDescent="0.25">
      <c r="A722">
        <f t="shared" si="23"/>
        <v>720</v>
      </c>
      <c r="F722">
        <v>8500</v>
      </c>
      <c r="G722">
        <f t="shared" si="22"/>
        <v>0</v>
      </c>
    </row>
    <row r="723" spans="1:7" x14ac:dyDescent="0.25">
      <c r="A723">
        <f t="shared" si="23"/>
        <v>721</v>
      </c>
      <c r="F723">
        <v>8500</v>
      </c>
      <c r="G723">
        <f t="shared" si="22"/>
        <v>0</v>
      </c>
    </row>
    <row r="724" spans="1:7" x14ac:dyDescent="0.25">
      <c r="A724">
        <f t="shared" si="23"/>
        <v>722</v>
      </c>
      <c r="F724">
        <v>8500</v>
      </c>
      <c r="G724">
        <f t="shared" si="22"/>
        <v>0</v>
      </c>
    </row>
    <row r="725" spans="1:7" x14ac:dyDescent="0.25">
      <c r="A725">
        <f t="shared" si="23"/>
        <v>723</v>
      </c>
      <c r="F725">
        <v>8500</v>
      </c>
      <c r="G725">
        <f t="shared" si="22"/>
        <v>0</v>
      </c>
    </row>
    <row r="726" spans="1:7" x14ac:dyDescent="0.25">
      <c r="A726">
        <f t="shared" si="23"/>
        <v>724</v>
      </c>
      <c r="F726">
        <v>8500</v>
      </c>
      <c r="G726">
        <f t="shared" si="22"/>
        <v>0</v>
      </c>
    </row>
    <row r="727" spans="1:7" x14ac:dyDescent="0.25">
      <c r="A727">
        <f t="shared" si="23"/>
        <v>725</v>
      </c>
      <c r="F727">
        <v>8500</v>
      </c>
      <c r="G727">
        <f t="shared" si="22"/>
        <v>0</v>
      </c>
    </row>
    <row r="728" spans="1:7" x14ac:dyDescent="0.25">
      <c r="A728">
        <f t="shared" si="23"/>
        <v>726</v>
      </c>
      <c r="F728">
        <v>8500</v>
      </c>
      <c r="G728">
        <f t="shared" si="22"/>
        <v>0</v>
      </c>
    </row>
    <row r="729" spans="1:7" x14ac:dyDescent="0.25">
      <c r="A729">
        <f t="shared" si="23"/>
        <v>727</v>
      </c>
      <c r="F729">
        <v>8500</v>
      </c>
      <c r="G729">
        <f t="shared" si="22"/>
        <v>0</v>
      </c>
    </row>
    <row r="730" spans="1:7" x14ac:dyDescent="0.25">
      <c r="A730">
        <f t="shared" si="23"/>
        <v>728</v>
      </c>
      <c r="F730">
        <v>8500</v>
      </c>
      <c r="G730">
        <f t="shared" si="22"/>
        <v>0</v>
      </c>
    </row>
    <row r="731" spans="1:7" x14ac:dyDescent="0.25">
      <c r="A731">
        <f t="shared" si="23"/>
        <v>729</v>
      </c>
      <c r="F731">
        <v>8500</v>
      </c>
      <c r="G731">
        <f t="shared" si="22"/>
        <v>0</v>
      </c>
    </row>
    <row r="732" spans="1:7" x14ac:dyDescent="0.25">
      <c r="A732">
        <f t="shared" si="23"/>
        <v>730</v>
      </c>
      <c r="F732">
        <v>8500</v>
      </c>
      <c r="G732">
        <f t="shared" si="22"/>
        <v>0</v>
      </c>
    </row>
    <row r="733" spans="1:7" x14ac:dyDescent="0.25">
      <c r="A733">
        <f t="shared" si="23"/>
        <v>731</v>
      </c>
      <c r="F733">
        <v>8500</v>
      </c>
      <c r="G733">
        <f t="shared" si="22"/>
        <v>0</v>
      </c>
    </row>
    <row r="734" spans="1:7" x14ac:dyDescent="0.25">
      <c r="A734">
        <f t="shared" si="23"/>
        <v>732</v>
      </c>
      <c r="F734">
        <v>8500</v>
      </c>
      <c r="G734">
        <f t="shared" si="22"/>
        <v>0</v>
      </c>
    </row>
    <row r="735" spans="1:7" x14ac:dyDescent="0.25">
      <c r="A735">
        <f t="shared" si="23"/>
        <v>733</v>
      </c>
      <c r="F735">
        <v>8500</v>
      </c>
      <c r="G735">
        <f t="shared" si="22"/>
        <v>0</v>
      </c>
    </row>
    <row r="736" spans="1:7" x14ac:dyDescent="0.25">
      <c r="A736">
        <f t="shared" si="23"/>
        <v>734</v>
      </c>
      <c r="F736">
        <v>8500</v>
      </c>
      <c r="G736">
        <f t="shared" si="22"/>
        <v>0</v>
      </c>
    </row>
    <row r="737" spans="1:7" x14ac:dyDescent="0.25">
      <c r="A737">
        <f t="shared" si="23"/>
        <v>735</v>
      </c>
      <c r="F737">
        <v>8500</v>
      </c>
      <c r="G737">
        <f t="shared" si="22"/>
        <v>0</v>
      </c>
    </row>
    <row r="738" spans="1:7" x14ac:dyDescent="0.25">
      <c r="A738">
        <f t="shared" si="23"/>
        <v>736</v>
      </c>
      <c r="F738">
        <v>8500</v>
      </c>
      <c r="G738">
        <f t="shared" si="22"/>
        <v>0</v>
      </c>
    </row>
    <row r="739" spans="1:7" x14ac:dyDescent="0.25">
      <c r="A739">
        <f t="shared" si="23"/>
        <v>737</v>
      </c>
      <c r="F739">
        <v>8500</v>
      </c>
      <c r="G739">
        <f t="shared" si="22"/>
        <v>0</v>
      </c>
    </row>
    <row r="740" spans="1:7" x14ac:dyDescent="0.25">
      <c r="A740">
        <f t="shared" si="23"/>
        <v>738</v>
      </c>
      <c r="F740">
        <v>8500</v>
      </c>
      <c r="G740">
        <f t="shared" si="22"/>
        <v>0</v>
      </c>
    </row>
    <row r="741" spans="1:7" x14ac:dyDescent="0.25">
      <c r="A741">
        <f t="shared" si="23"/>
        <v>739</v>
      </c>
      <c r="F741">
        <v>8500</v>
      </c>
      <c r="G741">
        <f t="shared" si="22"/>
        <v>0</v>
      </c>
    </row>
    <row r="742" spans="1:7" x14ac:dyDescent="0.25">
      <c r="A742">
        <f t="shared" si="23"/>
        <v>740</v>
      </c>
      <c r="F742">
        <v>8500</v>
      </c>
      <c r="G742">
        <f t="shared" si="22"/>
        <v>0</v>
      </c>
    </row>
    <row r="743" spans="1:7" x14ac:dyDescent="0.25">
      <c r="A743">
        <f t="shared" si="23"/>
        <v>741</v>
      </c>
      <c r="F743">
        <v>8500</v>
      </c>
      <c r="G743">
        <f t="shared" si="22"/>
        <v>0</v>
      </c>
    </row>
    <row r="744" spans="1:7" x14ac:dyDescent="0.25">
      <c r="A744">
        <f t="shared" si="23"/>
        <v>742</v>
      </c>
      <c r="F744">
        <v>8500</v>
      </c>
      <c r="G744">
        <f t="shared" si="22"/>
        <v>0</v>
      </c>
    </row>
    <row r="745" spans="1:7" x14ac:dyDescent="0.25">
      <c r="A745">
        <f t="shared" si="23"/>
        <v>743</v>
      </c>
      <c r="F745">
        <v>8500</v>
      </c>
      <c r="G745">
        <f t="shared" si="22"/>
        <v>0</v>
      </c>
    </row>
    <row r="746" spans="1:7" x14ac:dyDescent="0.25">
      <c r="A746">
        <f t="shared" si="23"/>
        <v>744</v>
      </c>
      <c r="F746">
        <v>8500</v>
      </c>
      <c r="G746">
        <f t="shared" si="22"/>
        <v>0</v>
      </c>
    </row>
    <row r="747" spans="1:7" x14ac:dyDescent="0.25">
      <c r="A747">
        <f t="shared" si="23"/>
        <v>745</v>
      </c>
      <c r="F747">
        <v>8500</v>
      </c>
      <c r="G747">
        <f t="shared" si="22"/>
        <v>0</v>
      </c>
    </row>
    <row r="748" spans="1:7" x14ac:dyDescent="0.25">
      <c r="A748">
        <f t="shared" si="23"/>
        <v>746</v>
      </c>
      <c r="F748">
        <v>8500</v>
      </c>
      <c r="G748">
        <f t="shared" si="22"/>
        <v>0</v>
      </c>
    </row>
    <row r="749" spans="1:7" x14ac:dyDescent="0.25">
      <c r="A749">
        <f t="shared" si="23"/>
        <v>747</v>
      </c>
      <c r="F749">
        <v>8500</v>
      </c>
      <c r="G749">
        <f t="shared" si="22"/>
        <v>0</v>
      </c>
    </row>
    <row r="750" spans="1:7" x14ac:dyDescent="0.25">
      <c r="A750">
        <f t="shared" si="23"/>
        <v>748</v>
      </c>
      <c r="F750">
        <v>8500</v>
      </c>
      <c r="G750">
        <f t="shared" si="22"/>
        <v>0</v>
      </c>
    </row>
    <row r="751" spans="1:7" x14ac:dyDescent="0.25">
      <c r="A751">
        <f t="shared" si="23"/>
        <v>749</v>
      </c>
      <c r="F751">
        <v>8500</v>
      </c>
      <c r="G751">
        <f t="shared" si="22"/>
        <v>0</v>
      </c>
    </row>
    <row r="752" spans="1:7" x14ac:dyDescent="0.25">
      <c r="A752">
        <f t="shared" si="23"/>
        <v>750</v>
      </c>
      <c r="F752">
        <v>8500</v>
      </c>
      <c r="G752">
        <f t="shared" si="22"/>
        <v>0</v>
      </c>
    </row>
    <row r="753" spans="1:7" x14ac:dyDescent="0.25">
      <c r="A753">
        <f t="shared" si="23"/>
        <v>751</v>
      </c>
      <c r="F753">
        <v>8500</v>
      </c>
      <c r="G753">
        <f t="shared" si="22"/>
        <v>0</v>
      </c>
    </row>
    <row r="754" spans="1:7" x14ac:dyDescent="0.25">
      <c r="A754">
        <f t="shared" si="23"/>
        <v>752</v>
      </c>
      <c r="F754">
        <v>8500</v>
      </c>
      <c r="G754">
        <f t="shared" si="22"/>
        <v>0</v>
      </c>
    </row>
    <row r="755" spans="1:7" x14ac:dyDescent="0.25">
      <c r="A755">
        <f t="shared" si="23"/>
        <v>753</v>
      </c>
      <c r="F755">
        <v>8500</v>
      </c>
      <c r="G755">
        <f t="shared" si="22"/>
        <v>0</v>
      </c>
    </row>
    <row r="756" spans="1:7" x14ac:dyDescent="0.25">
      <c r="A756">
        <f t="shared" si="23"/>
        <v>754</v>
      </c>
      <c r="F756">
        <v>8500</v>
      </c>
      <c r="G756">
        <f t="shared" si="22"/>
        <v>0</v>
      </c>
    </row>
    <row r="757" spans="1:7" x14ac:dyDescent="0.25">
      <c r="A757">
        <f t="shared" si="23"/>
        <v>755</v>
      </c>
      <c r="F757">
        <v>8500</v>
      </c>
      <c r="G757">
        <f t="shared" si="22"/>
        <v>0</v>
      </c>
    </row>
    <row r="758" spans="1:7" x14ac:dyDescent="0.25">
      <c r="A758">
        <f t="shared" si="23"/>
        <v>756</v>
      </c>
      <c r="F758">
        <v>8500</v>
      </c>
      <c r="G758">
        <f t="shared" si="22"/>
        <v>0</v>
      </c>
    </row>
    <row r="759" spans="1:7" x14ac:dyDescent="0.25">
      <c r="A759">
        <f t="shared" si="23"/>
        <v>757</v>
      </c>
      <c r="F759">
        <v>8500</v>
      </c>
      <c r="G759">
        <f t="shared" si="22"/>
        <v>0</v>
      </c>
    </row>
    <row r="760" spans="1:7" x14ac:dyDescent="0.25">
      <c r="A760">
        <f t="shared" si="23"/>
        <v>758</v>
      </c>
      <c r="F760">
        <v>8500</v>
      </c>
      <c r="G760">
        <f t="shared" si="22"/>
        <v>0</v>
      </c>
    </row>
    <row r="761" spans="1:7" x14ac:dyDescent="0.25">
      <c r="A761">
        <f t="shared" si="23"/>
        <v>759</v>
      </c>
      <c r="F761">
        <v>8500</v>
      </c>
      <c r="G761">
        <f t="shared" si="22"/>
        <v>0</v>
      </c>
    </row>
    <row r="762" spans="1:7" x14ac:dyDescent="0.25">
      <c r="A762">
        <f t="shared" si="23"/>
        <v>760</v>
      </c>
      <c r="F762">
        <v>8500</v>
      </c>
      <c r="G762">
        <f t="shared" si="22"/>
        <v>0</v>
      </c>
    </row>
    <row r="763" spans="1:7" x14ac:dyDescent="0.25">
      <c r="A763">
        <f t="shared" si="23"/>
        <v>761</v>
      </c>
      <c r="F763">
        <v>8500</v>
      </c>
      <c r="G763">
        <f t="shared" si="22"/>
        <v>0</v>
      </c>
    </row>
    <row r="764" spans="1:7" x14ac:dyDescent="0.25">
      <c r="A764">
        <f t="shared" si="23"/>
        <v>762</v>
      </c>
      <c r="F764">
        <v>8500</v>
      </c>
      <c r="G764">
        <f t="shared" si="22"/>
        <v>0</v>
      </c>
    </row>
    <row r="765" spans="1:7" x14ac:dyDescent="0.25">
      <c r="A765">
        <f t="shared" si="23"/>
        <v>763</v>
      </c>
      <c r="F765">
        <v>8500</v>
      </c>
      <c r="G765">
        <f t="shared" si="22"/>
        <v>0</v>
      </c>
    </row>
    <row r="766" spans="1:7" x14ac:dyDescent="0.25">
      <c r="A766">
        <f t="shared" si="23"/>
        <v>764</v>
      </c>
      <c r="F766">
        <v>8500</v>
      </c>
      <c r="G766">
        <f t="shared" si="22"/>
        <v>0</v>
      </c>
    </row>
    <row r="767" spans="1:7" x14ac:dyDescent="0.25">
      <c r="A767">
        <f t="shared" si="23"/>
        <v>765</v>
      </c>
      <c r="F767">
        <v>8500</v>
      </c>
      <c r="G767">
        <f t="shared" si="22"/>
        <v>0</v>
      </c>
    </row>
    <row r="768" spans="1:7" x14ac:dyDescent="0.25">
      <c r="A768">
        <f t="shared" si="23"/>
        <v>766</v>
      </c>
      <c r="F768">
        <v>8500</v>
      </c>
      <c r="G768">
        <f t="shared" si="22"/>
        <v>0</v>
      </c>
    </row>
    <row r="769" spans="1:7" x14ac:dyDescent="0.25">
      <c r="A769">
        <f t="shared" si="23"/>
        <v>767</v>
      </c>
      <c r="F769">
        <v>8500</v>
      </c>
      <c r="G769">
        <f t="shared" si="22"/>
        <v>0</v>
      </c>
    </row>
    <row r="770" spans="1:7" x14ac:dyDescent="0.25">
      <c r="A770">
        <f t="shared" si="23"/>
        <v>768</v>
      </c>
      <c r="F770">
        <v>8500</v>
      </c>
      <c r="G770">
        <f t="shared" si="22"/>
        <v>0</v>
      </c>
    </row>
    <row r="771" spans="1:7" x14ac:dyDescent="0.25">
      <c r="A771">
        <f t="shared" si="23"/>
        <v>769</v>
      </c>
      <c r="F771">
        <v>8500</v>
      </c>
      <c r="G771">
        <f t="shared" ref="G771:G834" si="24">E771/F771*100</f>
        <v>0</v>
      </c>
    </row>
    <row r="772" spans="1:7" x14ac:dyDescent="0.25">
      <c r="A772">
        <f t="shared" si="23"/>
        <v>770</v>
      </c>
      <c r="F772">
        <v>8500</v>
      </c>
      <c r="G772">
        <f t="shared" si="24"/>
        <v>0</v>
      </c>
    </row>
    <row r="773" spans="1:7" x14ac:dyDescent="0.25">
      <c r="A773">
        <f t="shared" ref="A773:A836" si="25">A772+1</f>
        <v>771</v>
      </c>
      <c r="F773">
        <v>8500</v>
      </c>
      <c r="G773">
        <f t="shared" si="24"/>
        <v>0</v>
      </c>
    </row>
    <row r="774" spans="1:7" x14ac:dyDescent="0.25">
      <c r="A774">
        <f t="shared" si="25"/>
        <v>772</v>
      </c>
      <c r="F774">
        <v>8500</v>
      </c>
      <c r="G774">
        <f t="shared" si="24"/>
        <v>0</v>
      </c>
    </row>
    <row r="775" spans="1:7" x14ac:dyDescent="0.25">
      <c r="A775">
        <f t="shared" si="25"/>
        <v>773</v>
      </c>
      <c r="F775">
        <v>8500</v>
      </c>
      <c r="G775">
        <f t="shared" si="24"/>
        <v>0</v>
      </c>
    </row>
    <row r="776" spans="1:7" x14ac:dyDescent="0.25">
      <c r="A776">
        <f t="shared" si="25"/>
        <v>774</v>
      </c>
      <c r="F776">
        <v>8500</v>
      </c>
      <c r="G776">
        <f t="shared" si="24"/>
        <v>0</v>
      </c>
    </row>
    <row r="777" spans="1:7" x14ac:dyDescent="0.25">
      <c r="A777">
        <f t="shared" si="25"/>
        <v>775</v>
      </c>
      <c r="F777">
        <v>8500</v>
      </c>
      <c r="G777">
        <f t="shared" si="24"/>
        <v>0</v>
      </c>
    </row>
    <row r="778" spans="1:7" x14ac:dyDescent="0.25">
      <c r="A778">
        <f t="shared" si="25"/>
        <v>776</v>
      </c>
      <c r="F778">
        <v>8500</v>
      </c>
      <c r="G778">
        <f t="shared" si="24"/>
        <v>0</v>
      </c>
    </row>
    <row r="779" spans="1:7" x14ac:dyDescent="0.25">
      <c r="A779">
        <f t="shared" si="25"/>
        <v>777</v>
      </c>
      <c r="F779">
        <v>8500</v>
      </c>
      <c r="G779">
        <f t="shared" si="24"/>
        <v>0</v>
      </c>
    </row>
    <row r="780" spans="1:7" x14ac:dyDescent="0.25">
      <c r="A780">
        <f t="shared" si="25"/>
        <v>778</v>
      </c>
      <c r="F780">
        <v>8500</v>
      </c>
      <c r="G780">
        <f t="shared" si="24"/>
        <v>0</v>
      </c>
    </row>
    <row r="781" spans="1:7" x14ac:dyDescent="0.25">
      <c r="A781">
        <f t="shared" si="25"/>
        <v>779</v>
      </c>
      <c r="F781">
        <v>8500</v>
      </c>
      <c r="G781">
        <f t="shared" si="24"/>
        <v>0</v>
      </c>
    </row>
    <row r="782" spans="1:7" x14ac:dyDescent="0.25">
      <c r="A782">
        <f t="shared" si="25"/>
        <v>780</v>
      </c>
      <c r="F782">
        <v>8500</v>
      </c>
      <c r="G782">
        <f t="shared" si="24"/>
        <v>0</v>
      </c>
    </row>
    <row r="783" spans="1:7" x14ac:dyDescent="0.25">
      <c r="A783">
        <f t="shared" si="25"/>
        <v>781</v>
      </c>
      <c r="F783">
        <v>8500</v>
      </c>
      <c r="G783">
        <f t="shared" si="24"/>
        <v>0</v>
      </c>
    </row>
    <row r="784" spans="1:7" x14ac:dyDescent="0.25">
      <c r="A784">
        <f t="shared" si="25"/>
        <v>782</v>
      </c>
      <c r="F784">
        <v>8500</v>
      </c>
      <c r="G784">
        <f t="shared" si="24"/>
        <v>0</v>
      </c>
    </row>
    <row r="785" spans="1:7" x14ac:dyDescent="0.25">
      <c r="A785">
        <f t="shared" si="25"/>
        <v>783</v>
      </c>
      <c r="F785">
        <v>8500</v>
      </c>
      <c r="G785">
        <f t="shared" si="24"/>
        <v>0</v>
      </c>
    </row>
    <row r="786" spans="1:7" x14ac:dyDescent="0.25">
      <c r="A786">
        <f t="shared" si="25"/>
        <v>784</v>
      </c>
      <c r="F786">
        <v>8500</v>
      </c>
      <c r="G786">
        <f t="shared" si="24"/>
        <v>0</v>
      </c>
    </row>
    <row r="787" spans="1:7" x14ac:dyDescent="0.25">
      <c r="A787">
        <f t="shared" si="25"/>
        <v>785</v>
      </c>
      <c r="F787">
        <v>8500</v>
      </c>
      <c r="G787">
        <f t="shared" si="24"/>
        <v>0</v>
      </c>
    </row>
    <row r="788" spans="1:7" x14ac:dyDescent="0.25">
      <c r="A788">
        <f t="shared" si="25"/>
        <v>786</v>
      </c>
      <c r="F788">
        <v>8500</v>
      </c>
      <c r="G788">
        <f t="shared" si="24"/>
        <v>0</v>
      </c>
    </row>
    <row r="789" spans="1:7" x14ac:dyDescent="0.25">
      <c r="A789">
        <f t="shared" si="25"/>
        <v>787</v>
      </c>
      <c r="F789">
        <v>8500</v>
      </c>
      <c r="G789">
        <f t="shared" si="24"/>
        <v>0</v>
      </c>
    </row>
    <row r="790" spans="1:7" x14ac:dyDescent="0.25">
      <c r="A790">
        <f t="shared" si="25"/>
        <v>788</v>
      </c>
      <c r="F790">
        <v>8500</v>
      </c>
      <c r="G790">
        <f t="shared" si="24"/>
        <v>0</v>
      </c>
    </row>
    <row r="791" spans="1:7" x14ac:dyDescent="0.25">
      <c r="A791">
        <f t="shared" si="25"/>
        <v>789</v>
      </c>
      <c r="F791">
        <v>8500</v>
      </c>
      <c r="G791">
        <f t="shared" si="24"/>
        <v>0</v>
      </c>
    </row>
    <row r="792" spans="1:7" x14ac:dyDescent="0.25">
      <c r="A792">
        <f t="shared" si="25"/>
        <v>790</v>
      </c>
      <c r="F792">
        <v>8500</v>
      </c>
      <c r="G792">
        <f t="shared" si="24"/>
        <v>0</v>
      </c>
    </row>
    <row r="793" spans="1:7" x14ac:dyDescent="0.25">
      <c r="A793">
        <f t="shared" si="25"/>
        <v>791</v>
      </c>
      <c r="F793">
        <v>8500</v>
      </c>
      <c r="G793">
        <f t="shared" si="24"/>
        <v>0</v>
      </c>
    </row>
    <row r="794" spans="1:7" x14ac:dyDescent="0.25">
      <c r="A794">
        <f t="shared" si="25"/>
        <v>792</v>
      </c>
      <c r="F794">
        <v>8500</v>
      </c>
      <c r="G794">
        <f t="shared" si="24"/>
        <v>0</v>
      </c>
    </row>
    <row r="795" spans="1:7" x14ac:dyDescent="0.25">
      <c r="A795">
        <f t="shared" si="25"/>
        <v>793</v>
      </c>
      <c r="F795">
        <v>8500</v>
      </c>
      <c r="G795">
        <f t="shared" si="24"/>
        <v>0</v>
      </c>
    </row>
    <row r="796" spans="1:7" x14ac:dyDescent="0.25">
      <c r="A796">
        <f t="shared" si="25"/>
        <v>794</v>
      </c>
      <c r="F796">
        <v>8500</v>
      </c>
      <c r="G796">
        <f t="shared" si="24"/>
        <v>0</v>
      </c>
    </row>
    <row r="797" spans="1:7" x14ac:dyDescent="0.25">
      <c r="A797">
        <f t="shared" si="25"/>
        <v>795</v>
      </c>
      <c r="F797">
        <v>8500</v>
      </c>
      <c r="G797">
        <f t="shared" si="24"/>
        <v>0</v>
      </c>
    </row>
    <row r="798" spans="1:7" x14ac:dyDescent="0.25">
      <c r="A798">
        <f t="shared" si="25"/>
        <v>796</v>
      </c>
      <c r="F798">
        <v>8500</v>
      </c>
      <c r="G798">
        <f t="shared" si="24"/>
        <v>0</v>
      </c>
    </row>
    <row r="799" spans="1:7" x14ac:dyDescent="0.25">
      <c r="A799">
        <f t="shared" si="25"/>
        <v>797</v>
      </c>
      <c r="F799">
        <v>8500</v>
      </c>
      <c r="G799">
        <f t="shared" si="24"/>
        <v>0</v>
      </c>
    </row>
    <row r="800" spans="1:7" x14ac:dyDescent="0.25">
      <c r="A800">
        <f t="shared" si="25"/>
        <v>798</v>
      </c>
      <c r="F800">
        <v>8500</v>
      </c>
      <c r="G800">
        <f t="shared" si="24"/>
        <v>0</v>
      </c>
    </row>
    <row r="801" spans="1:7" x14ac:dyDescent="0.25">
      <c r="A801">
        <f t="shared" si="25"/>
        <v>799</v>
      </c>
      <c r="F801">
        <v>8500</v>
      </c>
      <c r="G801">
        <f t="shared" si="24"/>
        <v>0</v>
      </c>
    </row>
    <row r="802" spans="1:7" x14ac:dyDescent="0.25">
      <c r="A802">
        <f t="shared" si="25"/>
        <v>800</v>
      </c>
      <c r="F802">
        <v>8500</v>
      </c>
      <c r="G802">
        <f t="shared" si="24"/>
        <v>0</v>
      </c>
    </row>
    <row r="803" spans="1:7" x14ac:dyDescent="0.25">
      <c r="A803">
        <f t="shared" si="25"/>
        <v>801</v>
      </c>
      <c r="F803">
        <v>8500</v>
      </c>
      <c r="G803">
        <f t="shared" si="24"/>
        <v>0</v>
      </c>
    </row>
    <row r="804" spans="1:7" x14ac:dyDescent="0.25">
      <c r="A804">
        <f t="shared" si="25"/>
        <v>802</v>
      </c>
      <c r="F804">
        <v>8500</v>
      </c>
      <c r="G804">
        <f t="shared" si="24"/>
        <v>0</v>
      </c>
    </row>
    <row r="805" spans="1:7" x14ac:dyDescent="0.25">
      <c r="A805">
        <f t="shared" si="25"/>
        <v>803</v>
      </c>
      <c r="F805">
        <v>8500</v>
      </c>
      <c r="G805">
        <f t="shared" si="24"/>
        <v>0</v>
      </c>
    </row>
    <row r="806" spans="1:7" x14ac:dyDescent="0.25">
      <c r="A806">
        <f t="shared" si="25"/>
        <v>804</v>
      </c>
      <c r="F806">
        <v>8500</v>
      </c>
      <c r="G806">
        <f t="shared" si="24"/>
        <v>0</v>
      </c>
    </row>
    <row r="807" spans="1:7" x14ac:dyDescent="0.25">
      <c r="A807">
        <f t="shared" si="25"/>
        <v>805</v>
      </c>
      <c r="F807">
        <v>8500</v>
      </c>
      <c r="G807">
        <f t="shared" si="24"/>
        <v>0</v>
      </c>
    </row>
    <row r="808" spans="1:7" x14ac:dyDescent="0.25">
      <c r="A808">
        <f t="shared" si="25"/>
        <v>806</v>
      </c>
      <c r="F808">
        <v>8500</v>
      </c>
      <c r="G808">
        <f t="shared" si="24"/>
        <v>0</v>
      </c>
    </row>
    <row r="809" spans="1:7" x14ac:dyDescent="0.25">
      <c r="A809">
        <f t="shared" si="25"/>
        <v>807</v>
      </c>
      <c r="F809">
        <v>8500</v>
      </c>
      <c r="G809">
        <f t="shared" si="24"/>
        <v>0</v>
      </c>
    </row>
    <row r="810" spans="1:7" x14ac:dyDescent="0.25">
      <c r="A810">
        <f t="shared" si="25"/>
        <v>808</v>
      </c>
      <c r="F810">
        <v>8500</v>
      </c>
      <c r="G810">
        <f t="shared" si="24"/>
        <v>0</v>
      </c>
    </row>
    <row r="811" spans="1:7" x14ac:dyDescent="0.25">
      <c r="A811">
        <f t="shared" si="25"/>
        <v>809</v>
      </c>
      <c r="F811">
        <v>8500</v>
      </c>
      <c r="G811">
        <f t="shared" si="24"/>
        <v>0</v>
      </c>
    </row>
    <row r="812" spans="1:7" x14ac:dyDescent="0.25">
      <c r="A812">
        <f t="shared" si="25"/>
        <v>810</v>
      </c>
      <c r="F812">
        <v>8500</v>
      </c>
      <c r="G812">
        <f t="shared" si="24"/>
        <v>0</v>
      </c>
    </row>
    <row r="813" spans="1:7" x14ac:dyDescent="0.25">
      <c r="A813">
        <f t="shared" si="25"/>
        <v>811</v>
      </c>
      <c r="F813">
        <v>8500</v>
      </c>
      <c r="G813">
        <f t="shared" si="24"/>
        <v>0</v>
      </c>
    </row>
    <row r="814" spans="1:7" x14ac:dyDescent="0.25">
      <c r="A814">
        <f t="shared" si="25"/>
        <v>812</v>
      </c>
      <c r="F814">
        <v>8500</v>
      </c>
      <c r="G814">
        <f t="shared" si="24"/>
        <v>0</v>
      </c>
    </row>
    <row r="815" spans="1:7" x14ac:dyDescent="0.25">
      <c r="A815">
        <f t="shared" si="25"/>
        <v>813</v>
      </c>
      <c r="F815">
        <v>8500</v>
      </c>
      <c r="G815">
        <f t="shared" si="24"/>
        <v>0</v>
      </c>
    </row>
    <row r="816" spans="1:7" x14ac:dyDescent="0.25">
      <c r="A816">
        <f t="shared" si="25"/>
        <v>814</v>
      </c>
      <c r="F816">
        <v>8500</v>
      </c>
      <c r="G816">
        <f t="shared" si="24"/>
        <v>0</v>
      </c>
    </row>
    <row r="817" spans="1:7" x14ac:dyDescent="0.25">
      <c r="A817">
        <f t="shared" si="25"/>
        <v>815</v>
      </c>
      <c r="F817">
        <v>8500</v>
      </c>
      <c r="G817">
        <f t="shared" si="24"/>
        <v>0</v>
      </c>
    </row>
    <row r="818" spans="1:7" x14ac:dyDescent="0.25">
      <c r="A818">
        <f t="shared" si="25"/>
        <v>816</v>
      </c>
      <c r="F818">
        <v>8500</v>
      </c>
      <c r="G818">
        <f t="shared" si="24"/>
        <v>0</v>
      </c>
    </row>
    <row r="819" spans="1:7" x14ac:dyDescent="0.25">
      <c r="A819">
        <f t="shared" si="25"/>
        <v>817</v>
      </c>
      <c r="F819">
        <v>8500</v>
      </c>
      <c r="G819">
        <f t="shared" si="24"/>
        <v>0</v>
      </c>
    </row>
    <row r="820" spans="1:7" x14ac:dyDescent="0.25">
      <c r="A820">
        <f t="shared" si="25"/>
        <v>818</v>
      </c>
      <c r="F820">
        <v>8500</v>
      </c>
      <c r="G820">
        <f t="shared" si="24"/>
        <v>0</v>
      </c>
    </row>
    <row r="821" spans="1:7" x14ac:dyDescent="0.25">
      <c r="A821">
        <f t="shared" si="25"/>
        <v>819</v>
      </c>
      <c r="F821">
        <v>8500</v>
      </c>
      <c r="G821">
        <f t="shared" si="24"/>
        <v>0</v>
      </c>
    </row>
    <row r="822" spans="1:7" x14ac:dyDescent="0.25">
      <c r="A822">
        <f t="shared" si="25"/>
        <v>820</v>
      </c>
      <c r="F822">
        <v>8500</v>
      </c>
      <c r="G822">
        <f t="shared" si="24"/>
        <v>0</v>
      </c>
    </row>
    <row r="823" spans="1:7" x14ac:dyDescent="0.25">
      <c r="A823">
        <f t="shared" si="25"/>
        <v>821</v>
      </c>
      <c r="F823">
        <v>8500</v>
      </c>
      <c r="G823">
        <f t="shared" si="24"/>
        <v>0</v>
      </c>
    </row>
    <row r="824" spans="1:7" x14ac:dyDescent="0.25">
      <c r="A824">
        <f t="shared" si="25"/>
        <v>822</v>
      </c>
      <c r="F824">
        <v>8500</v>
      </c>
      <c r="G824">
        <f t="shared" si="24"/>
        <v>0</v>
      </c>
    </row>
    <row r="825" spans="1:7" x14ac:dyDescent="0.25">
      <c r="A825">
        <f t="shared" si="25"/>
        <v>823</v>
      </c>
      <c r="F825">
        <v>8500</v>
      </c>
      <c r="G825">
        <f t="shared" si="24"/>
        <v>0</v>
      </c>
    </row>
    <row r="826" spans="1:7" x14ac:dyDescent="0.25">
      <c r="A826">
        <f t="shared" si="25"/>
        <v>824</v>
      </c>
      <c r="F826">
        <v>8500</v>
      </c>
      <c r="G826">
        <f t="shared" si="24"/>
        <v>0</v>
      </c>
    </row>
    <row r="827" spans="1:7" x14ac:dyDescent="0.25">
      <c r="A827">
        <f t="shared" si="25"/>
        <v>825</v>
      </c>
      <c r="F827">
        <v>8500</v>
      </c>
      <c r="G827">
        <f t="shared" si="24"/>
        <v>0</v>
      </c>
    </row>
    <row r="828" spans="1:7" x14ac:dyDescent="0.25">
      <c r="A828">
        <f t="shared" si="25"/>
        <v>826</v>
      </c>
      <c r="F828">
        <v>8500</v>
      </c>
      <c r="G828">
        <f t="shared" si="24"/>
        <v>0</v>
      </c>
    </row>
    <row r="829" spans="1:7" x14ac:dyDescent="0.25">
      <c r="A829">
        <f t="shared" si="25"/>
        <v>827</v>
      </c>
      <c r="F829">
        <v>8500</v>
      </c>
      <c r="G829">
        <f t="shared" si="24"/>
        <v>0</v>
      </c>
    </row>
    <row r="830" spans="1:7" x14ac:dyDescent="0.25">
      <c r="A830">
        <f t="shared" si="25"/>
        <v>828</v>
      </c>
      <c r="F830">
        <v>8500</v>
      </c>
      <c r="G830">
        <f t="shared" si="24"/>
        <v>0</v>
      </c>
    </row>
    <row r="831" spans="1:7" x14ac:dyDescent="0.25">
      <c r="A831">
        <f t="shared" si="25"/>
        <v>829</v>
      </c>
      <c r="F831">
        <v>8500</v>
      </c>
      <c r="G831">
        <f t="shared" si="24"/>
        <v>0</v>
      </c>
    </row>
    <row r="832" spans="1:7" x14ac:dyDescent="0.25">
      <c r="A832">
        <f t="shared" si="25"/>
        <v>830</v>
      </c>
      <c r="F832">
        <v>8500</v>
      </c>
      <c r="G832">
        <f t="shared" si="24"/>
        <v>0</v>
      </c>
    </row>
    <row r="833" spans="1:7" x14ac:dyDescent="0.25">
      <c r="A833">
        <f t="shared" si="25"/>
        <v>831</v>
      </c>
      <c r="F833">
        <v>8500</v>
      </c>
      <c r="G833">
        <f t="shared" si="24"/>
        <v>0</v>
      </c>
    </row>
    <row r="834" spans="1:7" x14ac:dyDescent="0.25">
      <c r="A834">
        <f t="shared" si="25"/>
        <v>832</v>
      </c>
      <c r="F834">
        <v>8500</v>
      </c>
      <c r="G834">
        <f t="shared" si="24"/>
        <v>0</v>
      </c>
    </row>
    <row r="835" spans="1:7" x14ac:dyDescent="0.25">
      <c r="A835">
        <f t="shared" si="25"/>
        <v>833</v>
      </c>
      <c r="F835">
        <v>8500</v>
      </c>
      <c r="G835">
        <f t="shared" ref="G835:G898" si="26">E835/F835*100</f>
        <v>0</v>
      </c>
    </row>
    <row r="836" spans="1:7" x14ac:dyDescent="0.25">
      <c r="A836">
        <f t="shared" si="25"/>
        <v>834</v>
      </c>
      <c r="F836">
        <v>8500</v>
      </c>
      <c r="G836">
        <f t="shared" si="26"/>
        <v>0</v>
      </c>
    </row>
    <row r="837" spans="1:7" x14ac:dyDescent="0.25">
      <c r="A837">
        <f t="shared" ref="A837:A900" si="27">A836+1</f>
        <v>835</v>
      </c>
      <c r="F837">
        <v>8500</v>
      </c>
      <c r="G837">
        <f t="shared" si="26"/>
        <v>0</v>
      </c>
    </row>
    <row r="838" spans="1:7" x14ac:dyDescent="0.25">
      <c r="A838">
        <f t="shared" si="27"/>
        <v>836</v>
      </c>
      <c r="F838">
        <v>8500</v>
      </c>
      <c r="G838">
        <f t="shared" si="26"/>
        <v>0</v>
      </c>
    </row>
    <row r="839" spans="1:7" x14ac:dyDescent="0.25">
      <c r="A839">
        <f t="shared" si="27"/>
        <v>837</v>
      </c>
      <c r="F839">
        <v>8500</v>
      </c>
      <c r="G839">
        <f t="shared" si="26"/>
        <v>0</v>
      </c>
    </row>
    <row r="840" spans="1:7" x14ac:dyDescent="0.25">
      <c r="A840">
        <f t="shared" si="27"/>
        <v>838</v>
      </c>
      <c r="F840">
        <v>8500</v>
      </c>
      <c r="G840">
        <f t="shared" si="26"/>
        <v>0</v>
      </c>
    </row>
    <row r="841" spans="1:7" x14ac:dyDescent="0.25">
      <c r="A841">
        <f t="shared" si="27"/>
        <v>839</v>
      </c>
      <c r="F841">
        <v>8500</v>
      </c>
      <c r="G841">
        <f t="shared" si="26"/>
        <v>0</v>
      </c>
    </row>
    <row r="842" spans="1:7" x14ac:dyDescent="0.25">
      <c r="A842">
        <f t="shared" si="27"/>
        <v>840</v>
      </c>
      <c r="F842">
        <v>8500</v>
      </c>
      <c r="G842">
        <f t="shared" si="26"/>
        <v>0</v>
      </c>
    </row>
    <row r="843" spans="1:7" x14ac:dyDescent="0.25">
      <c r="A843">
        <f t="shared" si="27"/>
        <v>841</v>
      </c>
      <c r="F843">
        <v>8500</v>
      </c>
      <c r="G843">
        <f t="shared" si="26"/>
        <v>0</v>
      </c>
    </row>
    <row r="844" spans="1:7" x14ac:dyDescent="0.25">
      <c r="A844">
        <f t="shared" si="27"/>
        <v>842</v>
      </c>
      <c r="F844">
        <v>8500</v>
      </c>
      <c r="G844">
        <f t="shared" si="26"/>
        <v>0</v>
      </c>
    </row>
    <row r="845" spans="1:7" x14ac:dyDescent="0.25">
      <c r="A845">
        <f t="shared" si="27"/>
        <v>843</v>
      </c>
      <c r="F845">
        <v>8500</v>
      </c>
      <c r="G845">
        <f t="shared" si="26"/>
        <v>0</v>
      </c>
    </row>
    <row r="846" spans="1:7" x14ac:dyDescent="0.25">
      <c r="A846">
        <f t="shared" si="27"/>
        <v>844</v>
      </c>
      <c r="F846">
        <v>8500</v>
      </c>
      <c r="G846">
        <f t="shared" si="26"/>
        <v>0</v>
      </c>
    </row>
    <row r="847" spans="1:7" x14ac:dyDescent="0.25">
      <c r="A847">
        <f t="shared" si="27"/>
        <v>845</v>
      </c>
      <c r="F847">
        <v>8500</v>
      </c>
      <c r="G847">
        <f t="shared" si="26"/>
        <v>0</v>
      </c>
    </row>
    <row r="848" spans="1:7" x14ac:dyDescent="0.25">
      <c r="A848">
        <f t="shared" si="27"/>
        <v>846</v>
      </c>
      <c r="F848">
        <v>8500</v>
      </c>
      <c r="G848">
        <f t="shared" si="26"/>
        <v>0</v>
      </c>
    </row>
    <row r="849" spans="1:7" x14ac:dyDescent="0.25">
      <c r="A849">
        <f t="shared" si="27"/>
        <v>847</v>
      </c>
      <c r="F849">
        <v>8500</v>
      </c>
      <c r="G849">
        <f t="shared" si="26"/>
        <v>0</v>
      </c>
    </row>
    <row r="850" spans="1:7" x14ac:dyDescent="0.25">
      <c r="A850">
        <f t="shared" si="27"/>
        <v>848</v>
      </c>
      <c r="F850">
        <v>8500</v>
      </c>
      <c r="G850">
        <f t="shared" si="26"/>
        <v>0</v>
      </c>
    </row>
    <row r="851" spans="1:7" x14ac:dyDescent="0.25">
      <c r="A851">
        <f t="shared" si="27"/>
        <v>849</v>
      </c>
      <c r="F851">
        <v>8500</v>
      </c>
      <c r="G851">
        <f t="shared" si="26"/>
        <v>0</v>
      </c>
    </row>
    <row r="852" spans="1:7" x14ac:dyDescent="0.25">
      <c r="A852">
        <f t="shared" si="27"/>
        <v>850</v>
      </c>
      <c r="F852">
        <v>8500</v>
      </c>
      <c r="G852">
        <f t="shared" si="26"/>
        <v>0</v>
      </c>
    </row>
    <row r="853" spans="1:7" x14ac:dyDescent="0.25">
      <c r="A853">
        <f t="shared" si="27"/>
        <v>851</v>
      </c>
      <c r="F853">
        <v>8500</v>
      </c>
      <c r="G853">
        <f t="shared" si="26"/>
        <v>0</v>
      </c>
    </row>
    <row r="854" spans="1:7" x14ac:dyDescent="0.25">
      <c r="A854">
        <f t="shared" si="27"/>
        <v>852</v>
      </c>
      <c r="F854">
        <v>8500</v>
      </c>
      <c r="G854">
        <f t="shared" si="26"/>
        <v>0</v>
      </c>
    </row>
    <row r="855" spans="1:7" x14ac:dyDescent="0.25">
      <c r="A855">
        <f t="shared" si="27"/>
        <v>853</v>
      </c>
      <c r="F855">
        <v>8500</v>
      </c>
      <c r="G855">
        <f t="shared" si="26"/>
        <v>0</v>
      </c>
    </row>
    <row r="856" spans="1:7" x14ac:dyDescent="0.25">
      <c r="A856">
        <f t="shared" si="27"/>
        <v>854</v>
      </c>
      <c r="F856">
        <v>8500</v>
      </c>
      <c r="G856">
        <f t="shared" si="26"/>
        <v>0</v>
      </c>
    </row>
    <row r="857" spans="1:7" x14ac:dyDescent="0.25">
      <c r="A857">
        <f t="shared" si="27"/>
        <v>855</v>
      </c>
      <c r="F857">
        <v>8500</v>
      </c>
      <c r="G857">
        <f t="shared" si="26"/>
        <v>0</v>
      </c>
    </row>
    <row r="858" spans="1:7" x14ac:dyDescent="0.25">
      <c r="A858">
        <f t="shared" si="27"/>
        <v>856</v>
      </c>
      <c r="F858">
        <v>8500</v>
      </c>
      <c r="G858">
        <f t="shared" si="26"/>
        <v>0</v>
      </c>
    </row>
    <row r="859" spans="1:7" x14ac:dyDescent="0.25">
      <c r="A859">
        <f t="shared" si="27"/>
        <v>857</v>
      </c>
      <c r="F859">
        <v>8500</v>
      </c>
      <c r="G859">
        <f t="shared" si="26"/>
        <v>0</v>
      </c>
    </row>
    <row r="860" spans="1:7" x14ac:dyDescent="0.25">
      <c r="A860">
        <f t="shared" si="27"/>
        <v>858</v>
      </c>
      <c r="F860">
        <v>8500</v>
      </c>
      <c r="G860">
        <f t="shared" si="26"/>
        <v>0</v>
      </c>
    </row>
    <row r="861" spans="1:7" x14ac:dyDescent="0.25">
      <c r="A861">
        <f t="shared" si="27"/>
        <v>859</v>
      </c>
      <c r="F861">
        <v>8500</v>
      </c>
      <c r="G861">
        <f t="shared" si="26"/>
        <v>0</v>
      </c>
    </row>
    <row r="862" spans="1:7" x14ac:dyDescent="0.25">
      <c r="A862">
        <f t="shared" si="27"/>
        <v>860</v>
      </c>
      <c r="F862">
        <v>8500</v>
      </c>
      <c r="G862">
        <f t="shared" si="26"/>
        <v>0</v>
      </c>
    </row>
    <row r="863" spans="1:7" x14ac:dyDescent="0.25">
      <c r="A863">
        <f t="shared" si="27"/>
        <v>861</v>
      </c>
      <c r="F863">
        <v>8500</v>
      </c>
      <c r="G863">
        <f t="shared" si="26"/>
        <v>0</v>
      </c>
    </row>
    <row r="864" spans="1:7" x14ac:dyDescent="0.25">
      <c r="A864">
        <f t="shared" si="27"/>
        <v>862</v>
      </c>
      <c r="F864">
        <v>8500</v>
      </c>
      <c r="G864">
        <f t="shared" si="26"/>
        <v>0</v>
      </c>
    </row>
    <row r="865" spans="1:7" x14ac:dyDescent="0.25">
      <c r="A865">
        <f t="shared" si="27"/>
        <v>863</v>
      </c>
      <c r="F865">
        <v>8500</v>
      </c>
      <c r="G865">
        <f t="shared" si="26"/>
        <v>0</v>
      </c>
    </row>
    <row r="866" spans="1:7" x14ac:dyDescent="0.25">
      <c r="A866">
        <f t="shared" si="27"/>
        <v>864</v>
      </c>
      <c r="F866">
        <v>8500</v>
      </c>
      <c r="G866">
        <f t="shared" si="26"/>
        <v>0</v>
      </c>
    </row>
    <row r="867" spans="1:7" x14ac:dyDescent="0.25">
      <c r="A867">
        <f t="shared" si="27"/>
        <v>865</v>
      </c>
      <c r="F867">
        <v>8500</v>
      </c>
      <c r="G867">
        <f t="shared" si="26"/>
        <v>0</v>
      </c>
    </row>
    <row r="868" spans="1:7" x14ac:dyDescent="0.25">
      <c r="A868">
        <f t="shared" si="27"/>
        <v>866</v>
      </c>
      <c r="F868">
        <v>8500</v>
      </c>
      <c r="G868">
        <f t="shared" si="26"/>
        <v>0</v>
      </c>
    </row>
    <row r="869" spans="1:7" x14ac:dyDescent="0.25">
      <c r="A869">
        <f t="shared" si="27"/>
        <v>867</v>
      </c>
      <c r="F869">
        <v>8500</v>
      </c>
      <c r="G869">
        <f t="shared" si="26"/>
        <v>0</v>
      </c>
    </row>
    <row r="870" spans="1:7" x14ac:dyDescent="0.25">
      <c r="A870">
        <f t="shared" si="27"/>
        <v>868</v>
      </c>
      <c r="F870">
        <v>8500</v>
      </c>
      <c r="G870">
        <f t="shared" si="26"/>
        <v>0</v>
      </c>
    </row>
    <row r="871" spans="1:7" x14ac:dyDescent="0.25">
      <c r="A871">
        <f t="shared" si="27"/>
        <v>869</v>
      </c>
      <c r="F871">
        <v>8500</v>
      </c>
      <c r="G871">
        <f t="shared" si="26"/>
        <v>0</v>
      </c>
    </row>
    <row r="872" spans="1:7" x14ac:dyDescent="0.25">
      <c r="A872">
        <f t="shared" si="27"/>
        <v>870</v>
      </c>
      <c r="F872">
        <v>8500</v>
      </c>
      <c r="G872">
        <f t="shared" si="26"/>
        <v>0</v>
      </c>
    </row>
    <row r="873" spans="1:7" x14ac:dyDescent="0.25">
      <c r="A873">
        <f t="shared" si="27"/>
        <v>871</v>
      </c>
      <c r="F873">
        <v>8500</v>
      </c>
      <c r="G873">
        <f t="shared" si="26"/>
        <v>0</v>
      </c>
    </row>
    <row r="874" spans="1:7" x14ac:dyDescent="0.25">
      <c r="A874">
        <f t="shared" si="27"/>
        <v>872</v>
      </c>
      <c r="F874">
        <v>8500</v>
      </c>
      <c r="G874">
        <f t="shared" si="26"/>
        <v>0</v>
      </c>
    </row>
    <row r="875" spans="1:7" x14ac:dyDescent="0.25">
      <c r="A875">
        <f t="shared" si="27"/>
        <v>873</v>
      </c>
      <c r="F875">
        <v>8500</v>
      </c>
      <c r="G875">
        <f t="shared" si="26"/>
        <v>0</v>
      </c>
    </row>
    <row r="876" spans="1:7" x14ac:dyDescent="0.25">
      <c r="A876">
        <f t="shared" si="27"/>
        <v>874</v>
      </c>
      <c r="F876">
        <v>8500</v>
      </c>
      <c r="G876">
        <f t="shared" si="26"/>
        <v>0</v>
      </c>
    </row>
    <row r="877" spans="1:7" x14ac:dyDescent="0.25">
      <c r="A877">
        <f t="shared" si="27"/>
        <v>875</v>
      </c>
      <c r="F877">
        <v>8500</v>
      </c>
      <c r="G877">
        <f t="shared" si="26"/>
        <v>0</v>
      </c>
    </row>
    <row r="878" spans="1:7" x14ac:dyDescent="0.25">
      <c r="A878">
        <f t="shared" si="27"/>
        <v>876</v>
      </c>
      <c r="F878">
        <v>8500</v>
      </c>
      <c r="G878">
        <f t="shared" si="26"/>
        <v>0</v>
      </c>
    </row>
    <row r="879" spans="1:7" x14ac:dyDescent="0.25">
      <c r="A879">
        <f t="shared" si="27"/>
        <v>877</v>
      </c>
      <c r="F879">
        <v>8500</v>
      </c>
      <c r="G879">
        <f t="shared" si="26"/>
        <v>0</v>
      </c>
    </row>
    <row r="880" spans="1:7" x14ac:dyDescent="0.25">
      <c r="A880">
        <f t="shared" si="27"/>
        <v>878</v>
      </c>
      <c r="F880">
        <v>8500</v>
      </c>
      <c r="G880">
        <f t="shared" si="26"/>
        <v>0</v>
      </c>
    </row>
    <row r="881" spans="1:7" x14ac:dyDescent="0.25">
      <c r="A881">
        <f t="shared" si="27"/>
        <v>879</v>
      </c>
      <c r="F881">
        <v>8500</v>
      </c>
      <c r="G881">
        <f t="shared" si="26"/>
        <v>0</v>
      </c>
    </row>
    <row r="882" spans="1:7" x14ac:dyDescent="0.25">
      <c r="A882">
        <f t="shared" si="27"/>
        <v>880</v>
      </c>
      <c r="F882">
        <v>8500</v>
      </c>
      <c r="G882">
        <f t="shared" si="26"/>
        <v>0</v>
      </c>
    </row>
    <row r="883" spans="1:7" x14ac:dyDescent="0.25">
      <c r="A883">
        <f t="shared" si="27"/>
        <v>881</v>
      </c>
      <c r="F883">
        <v>8500</v>
      </c>
      <c r="G883">
        <f t="shared" si="26"/>
        <v>0</v>
      </c>
    </row>
    <row r="884" spans="1:7" x14ac:dyDescent="0.25">
      <c r="A884">
        <f t="shared" si="27"/>
        <v>882</v>
      </c>
      <c r="F884">
        <v>8500</v>
      </c>
      <c r="G884">
        <f t="shared" si="26"/>
        <v>0</v>
      </c>
    </row>
    <row r="885" spans="1:7" x14ac:dyDescent="0.25">
      <c r="A885">
        <f t="shared" si="27"/>
        <v>883</v>
      </c>
      <c r="F885">
        <v>8500</v>
      </c>
      <c r="G885">
        <f t="shared" si="26"/>
        <v>0</v>
      </c>
    </row>
    <row r="886" spans="1:7" x14ac:dyDescent="0.25">
      <c r="A886">
        <f t="shared" si="27"/>
        <v>884</v>
      </c>
      <c r="F886">
        <v>8500</v>
      </c>
      <c r="G886">
        <f t="shared" si="26"/>
        <v>0</v>
      </c>
    </row>
    <row r="887" spans="1:7" x14ac:dyDescent="0.25">
      <c r="A887">
        <f t="shared" si="27"/>
        <v>885</v>
      </c>
      <c r="F887">
        <v>8500</v>
      </c>
      <c r="G887">
        <f t="shared" si="26"/>
        <v>0</v>
      </c>
    </row>
    <row r="888" spans="1:7" x14ac:dyDescent="0.25">
      <c r="A888">
        <f t="shared" si="27"/>
        <v>886</v>
      </c>
      <c r="F888">
        <v>8500</v>
      </c>
      <c r="G888">
        <f t="shared" si="26"/>
        <v>0</v>
      </c>
    </row>
    <row r="889" spans="1:7" x14ac:dyDescent="0.25">
      <c r="A889">
        <f t="shared" si="27"/>
        <v>887</v>
      </c>
      <c r="F889">
        <v>8500</v>
      </c>
      <c r="G889">
        <f t="shared" si="26"/>
        <v>0</v>
      </c>
    </row>
    <row r="890" spans="1:7" x14ac:dyDescent="0.25">
      <c r="A890">
        <f t="shared" si="27"/>
        <v>888</v>
      </c>
      <c r="F890">
        <v>8500</v>
      </c>
      <c r="G890">
        <f t="shared" si="26"/>
        <v>0</v>
      </c>
    </row>
    <row r="891" spans="1:7" x14ac:dyDescent="0.25">
      <c r="A891">
        <f t="shared" si="27"/>
        <v>889</v>
      </c>
      <c r="F891">
        <v>8500</v>
      </c>
      <c r="G891">
        <f t="shared" si="26"/>
        <v>0</v>
      </c>
    </row>
    <row r="892" spans="1:7" x14ac:dyDescent="0.25">
      <c r="A892">
        <f t="shared" si="27"/>
        <v>890</v>
      </c>
      <c r="F892">
        <v>8500</v>
      </c>
      <c r="G892">
        <f t="shared" si="26"/>
        <v>0</v>
      </c>
    </row>
    <row r="893" spans="1:7" x14ac:dyDescent="0.25">
      <c r="A893">
        <f t="shared" si="27"/>
        <v>891</v>
      </c>
      <c r="F893">
        <v>8500</v>
      </c>
      <c r="G893">
        <f t="shared" si="26"/>
        <v>0</v>
      </c>
    </row>
    <row r="894" spans="1:7" x14ac:dyDescent="0.25">
      <c r="A894">
        <f t="shared" si="27"/>
        <v>892</v>
      </c>
      <c r="F894">
        <v>8500</v>
      </c>
      <c r="G894">
        <f t="shared" si="26"/>
        <v>0</v>
      </c>
    </row>
    <row r="895" spans="1:7" x14ac:dyDescent="0.25">
      <c r="A895">
        <f t="shared" si="27"/>
        <v>893</v>
      </c>
      <c r="F895">
        <v>8500</v>
      </c>
      <c r="G895">
        <f t="shared" si="26"/>
        <v>0</v>
      </c>
    </row>
    <row r="896" spans="1:7" x14ac:dyDescent="0.25">
      <c r="A896">
        <f t="shared" si="27"/>
        <v>894</v>
      </c>
      <c r="F896">
        <v>8500</v>
      </c>
      <c r="G896">
        <f t="shared" si="26"/>
        <v>0</v>
      </c>
    </row>
    <row r="897" spans="1:7" x14ac:dyDescent="0.25">
      <c r="A897">
        <f t="shared" si="27"/>
        <v>895</v>
      </c>
      <c r="F897">
        <v>8500</v>
      </c>
      <c r="G897">
        <f t="shared" si="26"/>
        <v>0</v>
      </c>
    </row>
    <row r="898" spans="1:7" x14ac:dyDescent="0.25">
      <c r="A898">
        <f t="shared" si="27"/>
        <v>896</v>
      </c>
      <c r="F898">
        <v>8500</v>
      </c>
      <c r="G898">
        <f t="shared" si="26"/>
        <v>0</v>
      </c>
    </row>
    <row r="899" spans="1:7" x14ac:dyDescent="0.25">
      <c r="A899">
        <f t="shared" si="27"/>
        <v>897</v>
      </c>
      <c r="F899">
        <v>8500</v>
      </c>
      <c r="G899">
        <f t="shared" ref="G899:G962" si="28">E899/F899*100</f>
        <v>0</v>
      </c>
    </row>
    <row r="900" spans="1:7" x14ac:dyDescent="0.25">
      <c r="A900">
        <f t="shared" si="27"/>
        <v>898</v>
      </c>
      <c r="F900">
        <v>8500</v>
      </c>
      <c r="G900">
        <f t="shared" si="28"/>
        <v>0</v>
      </c>
    </row>
    <row r="901" spans="1:7" x14ac:dyDescent="0.25">
      <c r="A901">
        <f t="shared" ref="A901:A964" si="29">A900+1</f>
        <v>899</v>
      </c>
      <c r="F901">
        <v>8500</v>
      </c>
      <c r="G901">
        <f t="shared" si="28"/>
        <v>0</v>
      </c>
    </row>
    <row r="902" spans="1:7" x14ac:dyDescent="0.25">
      <c r="A902">
        <f t="shared" si="29"/>
        <v>900</v>
      </c>
      <c r="F902">
        <v>8500</v>
      </c>
      <c r="G902">
        <f t="shared" si="28"/>
        <v>0</v>
      </c>
    </row>
    <row r="903" spans="1:7" x14ac:dyDescent="0.25">
      <c r="A903">
        <f t="shared" si="29"/>
        <v>901</v>
      </c>
      <c r="F903">
        <v>8500</v>
      </c>
      <c r="G903">
        <f t="shared" si="28"/>
        <v>0</v>
      </c>
    </row>
    <row r="904" spans="1:7" x14ac:dyDescent="0.25">
      <c r="A904">
        <f t="shared" si="29"/>
        <v>902</v>
      </c>
      <c r="F904">
        <v>8500</v>
      </c>
      <c r="G904">
        <f t="shared" si="28"/>
        <v>0</v>
      </c>
    </row>
    <row r="905" spans="1:7" x14ac:dyDescent="0.25">
      <c r="A905">
        <f t="shared" si="29"/>
        <v>903</v>
      </c>
      <c r="F905">
        <v>8500</v>
      </c>
      <c r="G905">
        <f t="shared" si="28"/>
        <v>0</v>
      </c>
    </row>
    <row r="906" spans="1:7" x14ac:dyDescent="0.25">
      <c r="A906">
        <f t="shared" si="29"/>
        <v>904</v>
      </c>
      <c r="F906">
        <v>8500</v>
      </c>
      <c r="G906">
        <f t="shared" si="28"/>
        <v>0</v>
      </c>
    </row>
    <row r="907" spans="1:7" x14ac:dyDescent="0.25">
      <c r="A907">
        <f t="shared" si="29"/>
        <v>905</v>
      </c>
      <c r="F907">
        <v>8500</v>
      </c>
      <c r="G907">
        <f t="shared" si="28"/>
        <v>0</v>
      </c>
    </row>
    <row r="908" spans="1:7" x14ac:dyDescent="0.25">
      <c r="A908">
        <f t="shared" si="29"/>
        <v>906</v>
      </c>
      <c r="F908">
        <v>8500</v>
      </c>
      <c r="G908">
        <f t="shared" si="28"/>
        <v>0</v>
      </c>
    </row>
    <row r="909" spans="1:7" x14ac:dyDescent="0.25">
      <c r="A909">
        <f t="shared" si="29"/>
        <v>907</v>
      </c>
      <c r="F909">
        <v>8500</v>
      </c>
      <c r="G909">
        <f t="shared" si="28"/>
        <v>0</v>
      </c>
    </row>
    <row r="910" spans="1:7" x14ac:dyDescent="0.25">
      <c r="A910">
        <f t="shared" si="29"/>
        <v>908</v>
      </c>
      <c r="F910">
        <v>8500</v>
      </c>
      <c r="G910">
        <f t="shared" si="28"/>
        <v>0</v>
      </c>
    </row>
    <row r="911" spans="1:7" x14ac:dyDescent="0.25">
      <c r="A911">
        <f t="shared" si="29"/>
        <v>909</v>
      </c>
      <c r="F911">
        <v>8500</v>
      </c>
      <c r="G911">
        <f t="shared" si="28"/>
        <v>0</v>
      </c>
    </row>
    <row r="912" spans="1:7" x14ac:dyDescent="0.25">
      <c r="A912">
        <f t="shared" si="29"/>
        <v>910</v>
      </c>
      <c r="F912">
        <v>8500</v>
      </c>
      <c r="G912">
        <f t="shared" si="28"/>
        <v>0</v>
      </c>
    </row>
    <row r="913" spans="1:7" x14ac:dyDescent="0.25">
      <c r="A913">
        <f t="shared" si="29"/>
        <v>911</v>
      </c>
      <c r="F913">
        <v>8500</v>
      </c>
      <c r="G913">
        <f t="shared" si="28"/>
        <v>0</v>
      </c>
    </row>
    <row r="914" spans="1:7" x14ac:dyDescent="0.25">
      <c r="A914">
        <f t="shared" si="29"/>
        <v>912</v>
      </c>
      <c r="F914">
        <v>8500</v>
      </c>
      <c r="G914">
        <f t="shared" si="28"/>
        <v>0</v>
      </c>
    </row>
    <row r="915" spans="1:7" x14ac:dyDescent="0.25">
      <c r="A915">
        <f t="shared" si="29"/>
        <v>913</v>
      </c>
      <c r="F915">
        <v>8500</v>
      </c>
      <c r="G915">
        <f t="shared" si="28"/>
        <v>0</v>
      </c>
    </row>
    <row r="916" spans="1:7" x14ac:dyDescent="0.25">
      <c r="A916">
        <f t="shared" si="29"/>
        <v>914</v>
      </c>
      <c r="F916">
        <v>8500</v>
      </c>
      <c r="G916">
        <f t="shared" si="28"/>
        <v>0</v>
      </c>
    </row>
    <row r="917" spans="1:7" x14ac:dyDescent="0.25">
      <c r="A917">
        <f t="shared" si="29"/>
        <v>915</v>
      </c>
      <c r="F917">
        <v>8500</v>
      </c>
      <c r="G917">
        <f t="shared" si="28"/>
        <v>0</v>
      </c>
    </row>
    <row r="918" spans="1:7" x14ac:dyDescent="0.25">
      <c r="A918">
        <f t="shared" si="29"/>
        <v>916</v>
      </c>
      <c r="F918">
        <v>8500</v>
      </c>
      <c r="G918">
        <f t="shared" si="28"/>
        <v>0</v>
      </c>
    </row>
    <row r="919" spans="1:7" x14ac:dyDescent="0.25">
      <c r="A919">
        <f t="shared" si="29"/>
        <v>917</v>
      </c>
      <c r="F919">
        <v>8500</v>
      </c>
      <c r="G919">
        <f t="shared" si="28"/>
        <v>0</v>
      </c>
    </row>
    <row r="920" spans="1:7" x14ac:dyDescent="0.25">
      <c r="A920">
        <f t="shared" si="29"/>
        <v>918</v>
      </c>
      <c r="F920">
        <v>8500</v>
      </c>
      <c r="G920">
        <f t="shared" si="28"/>
        <v>0</v>
      </c>
    </row>
    <row r="921" spans="1:7" x14ac:dyDescent="0.25">
      <c r="A921">
        <f t="shared" si="29"/>
        <v>919</v>
      </c>
      <c r="F921">
        <v>8500</v>
      </c>
      <c r="G921">
        <f t="shared" si="28"/>
        <v>0</v>
      </c>
    </row>
    <row r="922" spans="1:7" x14ac:dyDescent="0.25">
      <c r="A922">
        <f t="shared" si="29"/>
        <v>920</v>
      </c>
      <c r="F922">
        <v>8500</v>
      </c>
      <c r="G922">
        <f t="shared" si="28"/>
        <v>0</v>
      </c>
    </row>
    <row r="923" spans="1:7" x14ac:dyDescent="0.25">
      <c r="A923">
        <f t="shared" si="29"/>
        <v>921</v>
      </c>
      <c r="F923">
        <v>8500</v>
      </c>
      <c r="G923">
        <f t="shared" si="28"/>
        <v>0</v>
      </c>
    </row>
    <row r="924" spans="1:7" x14ac:dyDescent="0.25">
      <c r="A924">
        <f t="shared" si="29"/>
        <v>922</v>
      </c>
      <c r="F924">
        <v>8500</v>
      </c>
      <c r="G924">
        <f t="shared" si="28"/>
        <v>0</v>
      </c>
    </row>
    <row r="925" spans="1:7" x14ac:dyDescent="0.25">
      <c r="A925">
        <f t="shared" si="29"/>
        <v>923</v>
      </c>
      <c r="F925">
        <v>8500</v>
      </c>
      <c r="G925">
        <f t="shared" si="28"/>
        <v>0</v>
      </c>
    </row>
    <row r="926" spans="1:7" x14ac:dyDescent="0.25">
      <c r="A926">
        <f t="shared" si="29"/>
        <v>924</v>
      </c>
      <c r="F926">
        <v>8500</v>
      </c>
      <c r="G926">
        <f t="shared" si="28"/>
        <v>0</v>
      </c>
    </row>
    <row r="927" spans="1:7" x14ac:dyDescent="0.25">
      <c r="A927">
        <f t="shared" si="29"/>
        <v>925</v>
      </c>
      <c r="F927">
        <v>8500</v>
      </c>
      <c r="G927">
        <f t="shared" si="28"/>
        <v>0</v>
      </c>
    </row>
    <row r="928" spans="1:7" x14ac:dyDescent="0.25">
      <c r="A928">
        <f t="shared" si="29"/>
        <v>926</v>
      </c>
      <c r="F928">
        <v>8500</v>
      </c>
      <c r="G928">
        <f t="shared" si="28"/>
        <v>0</v>
      </c>
    </row>
    <row r="929" spans="1:7" x14ac:dyDescent="0.25">
      <c r="A929">
        <f t="shared" si="29"/>
        <v>927</v>
      </c>
      <c r="F929">
        <v>8500</v>
      </c>
      <c r="G929">
        <f t="shared" si="28"/>
        <v>0</v>
      </c>
    </row>
    <row r="930" spans="1:7" x14ac:dyDescent="0.25">
      <c r="A930">
        <f t="shared" si="29"/>
        <v>928</v>
      </c>
      <c r="F930">
        <v>8500</v>
      </c>
      <c r="G930">
        <f t="shared" si="28"/>
        <v>0</v>
      </c>
    </row>
    <row r="931" spans="1:7" x14ac:dyDescent="0.25">
      <c r="A931">
        <f t="shared" si="29"/>
        <v>929</v>
      </c>
      <c r="F931">
        <v>8500</v>
      </c>
      <c r="G931">
        <f t="shared" si="28"/>
        <v>0</v>
      </c>
    </row>
    <row r="932" spans="1:7" x14ac:dyDescent="0.25">
      <c r="A932">
        <f t="shared" si="29"/>
        <v>930</v>
      </c>
      <c r="F932">
        <v>8500</v>
      </c>
      <c r="G932">
        <f t="shared" si="28"/>
        <v>0</v>
      </c>
    </row>
    <row r="933" spans="1:7" x14ac:dyDescent="0.25">
      <c r="A933">
        <f t="shared" si="29"/>
        <v>931</v>
      </c>
      <c r="F933">
        <v>8500</v>
      </c>
      <c r="G933">
        <f t="shared" si="28"/>
        <v>0</v>
      </c>
    </row>
    <row r="934" spans="1:7" x14ac:dyDescent="0.25">
      <c r="A934">
        <f t="shared" si="29"/>
        <v>932</v>
      </c>
      <c r="F934">
        <v>8500</v>
      </c>
      <c r="G934">
        <f t="shared" si="28"/>
        <v>0</v>
      </c>
    </row>
    <row r="935" spans="1:7" x14ac:dyDescent="0.25">
      <c r="A935">
        <f t="shared" si="29"/>
        <v>933</v>
      </c>
      <c r="F935">
        <v>8500</v>
      </c>
      <c r="G935">
        <f t="shared" si="28"/>
        <v>0</v>
      </c>
    </row>
    <row r="936" spans="1:7" x14ac:dyDescent="0.25">
      <c r="A936">
        <f t="shared" si="29"/>
        <v>934</v>
      </c>
      <c r="F936">
        <v>8500</v>
      </c>
      <c r="G936">
        <f t="shared" si="28"/>
        <v>0</v>
      </c>
    </row>
    <row r="937" spans="1:7" x14ac:dyDescent="0.25">
      <c r="A937">
        <f t="shared" si="29"/>
        <v>935</v>
      </c>
      <c r="F937">
        <v>8500</v>
      </c>
      <c r="G937">
        <f t="shared" si="28"/>
        <v>0</v>
      </c>
    </row>
    <row r="938" spans="1:7" x14ac:dyDescent="0.25">
      <c r="A938">
        <f t="shared" si="29"/>
        <v>936</v>
      </c>
      <c r="F938">
        <v>8500</v>
      </c>
      <c r="G938">
        <f t="shared" si="28"/>
        <v>0</v>
      </c>
    </row>
    <row r="939" spans="1:7" x14ac:dyDescent="0.25">
      <c r="A939">
        <f t="shared" si="29"/>
        <v>937</v>
      </c>
      <c r="F939">
        <v>8500</v>
      </c>
      <c r="G939">
        <f t="shared" si="28"/>
        <v>0</v>
      </c>
    </row>
    <row r="940" spans="1:7" x14ac:dyDescent="0.25">
      <c r="A940">
        <f t="shared" si="29"/>
        <v>938</v>
      </c>
      <c r="F940">
        <v>8500</v>
      </c>
      <c r="G940">
        <f t="shared" si="28"/>
        <v>0</v>
      </c>
    </row>
    <row r="941" spans="1:7" x14ac:dyDescent="0.25">
      <c r="A941">
        <f t="shared" si="29"/>
        <v>939</v>
      </c>
      <c r="F941">
        <v>8500</v>
      </c>
      <c r="G941">
        <f t="shared" si="28"/>
        <v>0</v>
      </c>
    </row>
    <row r="942" spans="1:7" x14ac:dyDescent="0.25">
      <c r="A942">
        <f t="shared" si="29"/>
        <v>940</v>
      </c>
      <c r="F942">
        <v>8500</v>
      </c>
      <c r="G942">
        <f t="shared" si="28"/>
        <v>0</v>
      </c>
    </row>
    <row r="943" spans="1:7" x14ac:dyDescent="0.25">
      <c r="A943">
        <f t="shared" si="29"/>
        <v>941</v>
      </c>
      <c r="F943">
        <v>8500</v>
      </c>
      <c r="G943">
        <f t="shared" si="28"/>
        <v>0</v>
      </c>
    </row>
    <row r="944" spans="1:7" x14ac:dyDescent="0.25">
      <c r="A944">
        <f t="shared" si="29"/>
        <v>942</v>
      </c>
      <c r="F944">
        <v>8500</v>
      </c>
      <c r="G944">
        <f t="shared" si="28"/>
        <v>0</v>
      </c>
    </row>
    <row r="945" spans="1:7" x14ac:dyDescent="0.25">
      <c r="A945">
        <f t="shared" si="29"/>
        <v>943</v>
      </c>
      <c r="F945">
        <v>8500</v>
      </c>
      <c r="G945">
        <f t="shared" si="28"/>
        <v>0</v>
      </c>
    </row>
    <row r="946" spans="1:7" x14ac:dyDescent="0.25">
      <c r="A946">
        <f t="shared" si="29"/>
        <v>944</v>
      </c>
      <c r="F946">
        <v>8500</v>
      </c>
      <c r="G946">
        <f t="shared" si="28"/>
        <v>0</v>
      </c>
    </row>
    <row r="947" spans="1:7" x14ac:dyDescent="0.25">
      <c r="A947">
        <f t="shared" si="29"/>
        <v>945</v>
      </c>
      <c r="F947">
        <v>8500</v>
      </c>
      <c r="G947">
        <f t="shared" si="28"/>
        <v>0</v>
      </c>
    </row>
    <row r="948" spans="1:7" x14ac:dyDescent="0.25">
      <c r="A948">
        <f t="shared" si="29"/>
        <v>946</v>
      </c>
      <c r="F948">
        <v>8500</v>
      </c>
      <c r="G948">
        <f t="shared" si="28"/>
        <v>0</v>
      </c>
    </row>
    <row r="949" spans="1:7" x14ac:dyDescent="0.25">
      <c r="A949">
        <f t="shared" si="29"/>
        <v>947</v>
      </c>
      <c r="F949">
        <v>8500</v>
      </c>
      <c r="G949">
        <f t="shared" si="28"/>
        <v>0</v>
      </c>
    </row>
    <row r="950" spans="1:7" x14ac:dyDescent="0.25">
      <c r="A950">
        <f t="shared" si="29"/>
        <v>948</v>
      </c>
      <c r="F950">
        <v>8500</v>
      </c>
      <c r="G950">
        <f t="shared" si="28"/>
        <v>0</v>
      </c>
    </row>
    <row r="951" spans="1:7" x14ac:dyDescent="0.25">
      <c r="A951">
        <f t="shared" si="29"/>
        <v>949</v>
      </c>
      <c r="F951">
        <v>8500</v>
      </c>
      <c r="G951">
        <f t="shared" si="28"/>
        <v>0</v>
      </c>
    </row>
    <row r="952" spans="1:7" x14ac:dyDescent="0.25">
      <c r="A952">
        <f t="shared" si="29"/>
        <v>950</v>
      </c>
      <c r="F952">
        <v>8500</v>
      </c>
      <c r="G952">
        <f t="shared" si="28"/>
        <v>0</v>
      </c>
    </row>
    <row r="953" spans="1:7" x14ac:dyDescent="0.25">
      <c r="A953">
        <f t="shared" si="29"/>
        <v>951</v>
      </c>
      <c r="F953">
        <v>8500</v>
      </c>
      <c r="G953">
        <f t="shared" si="28"/>
        <v>0</v>
      </c>
    </row>
    <row r="954" spans="1:7" x14ac:dyDescent="0.25">
      <c r="A954">
        <f t="shared" si="29"/>
        <v>952</v>
      </c>
      <c r="F954">
        <v>8500</v>
      </c>
      <c r="G954">
        <f t="shared" si="28"/>
        <v>0</v>
      </c>
    </row>
    <row r="955" spans="1:7" x14ac:dyDescent="0.25">
      <c r="A955">
        <f t="shared" si="29"/>
        <v>953</v>
      </c>
      <c r="F955">
        <v>8500</v>
      </c>
      <c r="G955">
        <f t="shared" si="28"/>
        <v>0</v>
      </c>
    </row>
    <row r="956" spans="1:7" x14ac:dyDescent="0.25">
      <c r="A956">
        <f t="shared" si="29"/>
        <v>954</v>
      </c>
      <c r="F956">
        <v>8500</v>
      </c>
      <c r="G956">
        <f t="shared" si="28"/>
        <v>0</v>
      </c>
    </row>
    <row r="957" spans="1:7" x14ac:dyDescent="0.25">
      <c r="A957">
        <f t="shared" si="29"/>
        <v>955</v>
      </c>
      <c r="F957">
        <v>8500</v>
      </c>
      <c r="G957">
        <f t="shared" si="28"/>
        <v>0</v>
      </c>
    </row>
    <row r="958" spans="1:7" x14ac:dyDescent="0.25">
      <c r="A958">
        <f t="shared" si="29"/>
        <v>956</v>
      </c>
      <c r="F958">
        <v>8500</v>
      </c>
      <c r="G958">
        <f t="shared" si="28"/>
        <v>0</v>
      </c>
    </row>
    <row r="959" spans="1:7" x14ac:dyDescent="0.25">
      <c r="A959">
        <f t="shared" si="29"/>
        <v>957</v>
      </c>
      <c r="F959">
        <v>8500</v>
      </c>
      <c r="G959">
        <f t="shared" si="28"/>
        <v>0</v>
      </c>
    </row>
    <row r="960" spans="1:7" x14ac:dyDescent="0.25">
      <c r="A960">
        <f t="shared" si="29"/>
        <v>958</v>
      </c>
      <c r="F960">
        <v>8500</v>
      </c>
      <c r="G960">
        <f t="shared" si="28"/>
        <v>0</v>
      </c>
    </row>
    <row r="961" spans="1:7" x14ac:dyDescent="0.25">
      <c r="A961">
        <f t="shared" si="29"/>
        <v>959</v>
      </c>
      <c r="F961">
        <v>8500</v>
      </c>
      <c r="G961">
        <f t="shared" si="28"/>
        <v>0</v>
      </c>
    </row>
    <row r="962" spans="1:7" x14ac:dyDescent="0.25">
      <c r="A962">
        <f t="shared" si="29"/>
        <v>960</v>
      </c>
      <c r="F962">
        <v>8500</v>
      </c>
      <c r="G962">
        <f t="shared" si="28"/>
        <v>0</v>
      </c>
    </row>
    <row r="963" spans="1:7" x14ac:dyDescent="0.25">
      <c r="A963">
        <f t="shared" si="29"/>
        <v>961</v>
      </c>
      <c r="F963">
        <v>8500</v>
      </c>
      <c r="G963">
        <f t="shared" ref="G963:G1002" si="30">E963/F963*100</f>
        <v>0</v>
      </c>
    </row>
    <row r="964" spans="1:7" x14ac:dyDescent="0.25">
      <c r="A964">
        <f t="shared" si="29"/>
        <v>962</v>
      </c>
      <c r="F964">
        <v>8500</v>
      </c>
      <c r="G964">
        <f t="shared" si="30"/>
        <v>0</v>
      </c>
    </row>
    <row r="965" spans="1:7" x14ac:dyDescent="0.25">
      <c r="A965">
        <f t="shared" ref="A965:A1002" si="31">A964+1</f>
        <v>963</v>
      </c>
      <c r="F965">
        <v>8500</v>
      </c>
      <c r="G965">
        <f t="shared" si="30"/>
        <v>0</v>
      </c>
    </row>
    <row r="966" spans="1:7" x14ac:dyDescent="0.25">
      <c r="A966">
        <f t="shared" si="31"/>
        <v>964</v>
      </c>
      <c r="F966">
        <v>8500</v>
      </c>
      <c r="G966">
        <f t="shared" si="30"/>
        <v>0</v>
      </c>
    </row>
    <row r="967" spans="1:7" x14ac:dyDescent="0.25">
      <c r="A967">
        <f t="shared" si="31"/>
        <v>965</v>
      </c>
      <c r="F967">
        <v>8500</v>
      </c>
      <c r="G967">
        <f t="shared" si="30"/>
        <v>0</v>
      </c>
    </row>
    <row r="968" spans="1:7" x14ac:dyDescent="0.25">
      <c r="A968">
        <f t="shared" si="31"/>
        <v>966</v>
      </c>
      <c r="F968">
        <v>8500</v>
      </c>
      <c r="G968">
        <f t="shared" si="30"/>
        <v>0</v>
      </c>
    </row>
    <row r="969" spans="1:7" x14ac:dyDescent="0.25">
      <c r="A969">
        <f t="shared" si="31"/>
        <v>967</v>
      </c>
      <c r="F969">
        <v>8500</v>
      </c>
      <c r="G969">
        <f t="shared" si="30"/>
        <v>0</v>
      </c>
    </row>
    <row r="970" spans="1:7" x14ac:dyDescent="0.25">
      <c r="A970">
        <f t="shared" si="31"/>
        <v>968</v>
      </c>
      <c r="F970">
        <v>8500</v>
      </c>
      <c r="G970">
        <f t="shared" si="30"/>
        <v>0</v>
      </c>
    </row>
    <row r="971" spans="1:7" x14ac:dyDescent="0.25">
      <c r="A971">
        <f t="shared" si="31"/>
        <v>969</v>
      </c>
      <c r="F971">
        <v>8500</v>
      </c>
      <c r="G971">
        <f t="shared" si="30"/>
        <v>0</v>
      </c>
    </row>
    <row r="972" spans="1:7" x14ac:dyDescent="0.25">
      <c r="A972">
        <f t="shared" si="31"/>
        <v>970</v>
      </c>
      <c r="F972">
        <v>8500</v>
      </c>
      <c r="G972">
        <f t="shared" si="30"/>
        <v>0</v>
      </c>
    </row>
    <row r="973" spans="1:7" x14ac:dyDescent="0.25">
      <c r="A973">
        <f t="shared" si="31"/>
        <v>971</v>
      </c>
      <c r="F973">
        <v>8500</v>
      </c>
      <c r="G973">
        <f t="shared" si="30"/>
        <v>0</v>
      </c>
    </row>
    <row r="974" spans="1:7" x14ac:dyDescent="0.25">
      <c r="A974">
        <f t="shared" si="31"/>
        <v>972</v>
      </c>
      <c r="F974">
        <v>8500</v>
      </c>
      <c r="G974">
        <f t="shared" si="30"/>
        <v>0</v>
      </c>
    </row>
    <row r="975" spans="1:7" x14ac:dyDescent="0.25">
      <c r="A975">
        <f t="shared" si="31"/>
        <v>973</v>
      </c>
      <c r="F975">
        <v>8500</v>
      </c>
      <c r="G975">
        <f t="shared" si="30"/>
        <v>0</v>
      </c>
    </row>
    <row r="976" spans="1:7" x14ac:dyDescent="0.25">
      <c r="A976">
        <f t="shared" si="31"/>
        <v>974</v>
      </c>
      <c r="F976">
        <v>8500</v>
      </c>
      <c r="G976">
        <f t="shared" si="30"/>
        <v>0</v>
      </c>
    </row>
    <row r="977" spans="1:7" x14ac:dyDescent="0.25">
      <c r="A977">
        <f t="shared" si="31"/>
        <v>975</v>
      </c>
      <c r="F977">
        <v>8500</v>
      </c>
      <c r="G977">
        <f t="shared" si="30"/>
        <v>0</v>
      </c>
    </row>
    <row r="978" spans="1:7" x14ac:dyDescent="0.25">
      <c r="A978">
        <f t="shared" si="31"/>
        <v>976</v>
      </c>
      <c r="F978">
        <v>8500</v>
      </c>
      <c r="G978">
        <f t="shared" si="30"/>
        <v>0</v>
      </c>
    </row>
    <row r="979" spans="1:7" x14ac:dyDescent="0.25">
      <c r="A979">
        <f t="shared" si="31"/>
        <v>977</v>
      </c>
      <c r="F979">
        <v>8500</v>
      </c>
      <c r="G979">
        <f t="shared" si="30"/>
        <v>0</v>
      </c>
    </row>
    <row r="980" spans="1:7" x14ac:dyDescent="0.25">
      <c r="A980">
        <f t="shared" si="31"/>
        <v>978</v>
      </c>
      <c r="F980">
        <v>8500</v>
      </c>
      <c r="G980">
        <f t="shared" si="30"/>
        <v>0</v>
      </c>
    </row>
    <row r="981" spans="1:7" x14ac:dyDescent="0.25">
      <c r="A981">
        <f t="shared" si="31"/>
        <v>979</v>
      </c>
      <c r="F981">
        <v>8500</v>
      </c>
      <c r="G981">
        <f t="shared" si="30"/>
        <v>0</v>
      </c>
    </row>
    <row r="982" spans="1:7" x14ac:dyDescent="0.25">
      <c r="A982">
        <f t="shared" si="31"/>
        <v>980</v>
      </c>
      <c r="F982">
        <v>8500</v>
      </c>
      <c r="G982">
        <f t="shared" si="30"/>
        <v>0</v>
      </c>
    </row>
    <row r="983" spans="1:7" x14ac:dyDescent="0.25">
      <c r="A983">
        <f t="shared" si="31"/>
        <v>981</v>
      </c>
      <c r="F983">
        <v>8500</v>
      </c>
      <c r="G983">
        <f t="shared" si="30"/>
        <v>0</v>
      </c>
    </row>
    <row r="984" spans="1:7" x14ac:dyDescent="0.25">
      <c r="A984">
        <f t="shared" si="31"/>
        <v>982</v>
      </c>
      <c r="F984">
        <v>8500</v>
      </c>
      <c r="G984">
        <f t="shared" si="30"/>
        <v>0</v>
      </c>
    </row>
    <row r="985" spans="1:7" x14ac:dyDescent="0.25">
      <c r="A985">
        <f t="shared" si="31"/>
        <v>983</v>
      </c>
      <c r="F985">
        <v>8500</v>
      </c>
      <c r="G985">
        <f t="shared" si="30"/>
        <v>0</v>
      </c>
    </row>
    <row r="986" spans="1:7" x14ac:dyDescent="0.25">
      <c r="A986">
        <f t="shared" si="31"/>
        <v>984</v>
      </c>
      <c r="F986">
        <v>8500</v>
      </c>
      <c r="G986">
        <f t="shared" si="30"/>
        <v>0</v>
      </c>
    </row>
    <row r="987" spans="1:7" x14ac:dyDescent="0.25">
      <c r="A987">
        <f t="shared" si="31"/>
        <v>985</v>
      </c>
      <c r="F987">
        <v>8500</v>
      </c>
      <c r="G987">
        <f t="shared" si="30"/>
        <v>0</v>
      </c>
    </row>
    <row r="988" spans="1:7" x14ac:dyDescent="0.25">
      <c r="A988">
        <f t="shared" si="31"/>
        <v>986</v>
      </c>
      <c r="F988">
        <v>8500</v>
      </c>
      <c r="G988">
        <f t="shared" si="30"/>
        <v>0</v>
      </c>
    </row>
    <row r="989" spans="1:7" x14ac:dyDescent="0.25">
      <c r="A989">
        <f t="shared" si="31"/>
        <v>987</v>
      </c>
      <c r="F989">
        <v>8500</v>
      </c>
      <c r="G989">
        <f t="shared" si="30"/>
        <v>0</v>
      </c>
    </row>
    <row r="990" spans="1:7" x14ac:dyDescent="0.25">
      <c r="A990">
        <f t="shared" si="31"/>
        <v>988</v>
      </c>
      <c r="F990">
        <v>8500</v>
      </c>
      <c r="G990">
        <f t="shared" si="30"/>
        <v>0</v>
      </c>
    </row>
    <row r="991" spans="1:7" x14ac:dyDescent="0.25">
      <c r="A991">
        <f t="shared" si="31"/>
        <v>989</v>
      </c>
      <c r="F991">
        <v>8500</v>
      </c>
      <c r="G991">
        <f t="shared" si="30"/>
        <v>0</v>
      </c>
    </row>
    <row r="992" spans="1:7" x14ac:dyDescent="0.25">
      <c r="A992">
        <f t="shared" si="31"/>
        <v>990</v>
      </c>
      <c r="F992">
        <v>8500</v>
      </c>
      <c r="G992">
        <f t="shared" si="30"/>
        <v>0</v>
      </c>
    </row>
    <row r="993" spans="1:7" x14ac:dyDescent="0.25">
      <c r="A993">
        <f t="shared" si="31"/>
        <v>991</v>
      </c>
      <c r="F993">
        <v>8500</v>
      </c>
      <c r="G993">
        <f t="shared" si="30"/>
        <v>0</v>
      </c>
    </row>
    <row r="994" spans="1:7" x14ac:dyDescent="0.25">
      <c r="A994">
        <f t="shared" si="31"/>
        <v>992</v>
      </c>
      <c r="F994">
        <v>8500</v>
      </c>
      <c r="G994">
        <f t="shared" si="30"/>
        <v>0</v>
      </c>
    </row>
    <row r="995" spans="1:7" x14ac:dyDescent="0.25">
      <c r="A995">
        <f t="shared" si="31"/>
        <v>993</v>
      </c>
      <c r="F995">
        <v>8500</v>
      </c>
      <c r="G995">
        <f t="shared" si="30"/>
        <v>0</v>
      </c>
    </row>
    <row r="996" spans="1:7" x14ac:dyDescent="0.25">
      <c r="A996">
        <f t="shared" si="31"/>
        <v>994</v>
      </c>
      <c r="F996">
        <v>8500</v>
      </c>
      <c r="G996">
        <f t="shared" si="30"/>
        <v>0</v>
      </c>
    </row>
    <row r="997" spans="1:7" x14ac:dyDescent="0.25">
      <c r="A997">
        <f t="shared" si="31"/>
        <v>995</v>
      </c>
      <c r="F997">
        <v>8500</v>
      </c>
      <c r="G997">
        <f t="shared" si="30"/>
        <v>0</v>
      </c>
    </row>
    <row r="998" spans="1:7" x14ac:dyDescent="0.25">
      <c r="A998">
        <f t="shared" si="31"/>
        <v>996</v>
      </c>
      <c r="F998">
        <v>8500</v>
      </c>
      <c r="G998">
        <f t="shared" si="30"/>
        <v>0</v>
      </c>
    </row>
    <row r="999" spans="1:7" x14ac:dyDescent="0.25">
      <c r="A999">
        <f t="shared" si="31"/>
        <v>997</v>
      </c>
      <c r="F999">
        <v>8500</v>
      </c>
      <c r="G999">
        <f t="shared" si="30"/>
        <v>0</v>
      </c>
    </row>
    <row r="1000" spans="1:7" x14ac:dyDescent="0.25">
      <c r="A1000">
        <f t="shared" si="31"/>
        <v>998</v>
      </c>
      <c r="F1000">
        <v>8500</v>
      </c>
      <c r="G1000">
        <f t="shared" si="30"/>
        <v>0</v>
      </c>
    </row>
    <row r="1001" spans="1:7" x14ac:dyDescent="0.25">
      <c r="A1001">
        <f t="shared" si="31"/>
        <v>999</v>
      </c>
      <c r="F1001">
        <v>8500</v>
      </c>
      <c r="G1001">
        <f t="shared" si="30"/>
        <v>0</v>
      </c>
    </row>
    <row r="1002" spans="1:7" x14ac:dyDescent="0.25">
      <c r="A1002">
        <f t="shared" si="31"/>
        <v>1000</v>
      </c>
      <c r="F1002">
        <v>8500</v>
      </c>
      <c r="G1002">
        <f t="shared" si="30"/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2"/>
  <sheetViews>
    <sheetView topLeftCell="A591" workbookViewId="0">
      <selection activeCell="E603" sqref="E603:E702"/>
    </sheetView>
  </sheetViews>
  <sheetFormatPr defaultRowHeight="15" x14ac:dyDescent="0.25"/>
  <cols>
    <col min="2" max="2" width="9.85546875" style="1" bestFit="1" customWidth="1"/>
    <col min="3" max="3" width="10.140625" bestFit="1" customWidth="1"/>
    <col min="4" max="4" width="14.140625" bestFit="1" customWidth="1"/>
    <col min="7" max="7" width="6.7109375" bestFit="1" customWidth="1"/>
    <col min="8" max="8" width="8.85546875" style="2" bestFit="1" customWidth="1"/>
    <col min="9" max="9" width="10.140625" bestFit="1" customWidth="1"/>
    <col min="10" max="10" width="14.140625" bestFit="1" customWidth="1"/>
    <col min="11" max="11" width="4.28515625" bestFit="1" customWidth="1"/>
    <col min="14" max="14" width="9.140625" style="3"/>
  </cols>
  <sheetData>
    <row r="1" spans="1:19" x14ac:dyDescent="0.25">
      <c r="A1" t="s">
        <v>5</v>
      </c>
      <c r="B1" s="1" t="s">
        <v>6</v>
      </c>
      <c r="C1" t="s">
        <v>0</v>
      </c>
      <c r="D1" t="s">
        <v>4</v>
      </c>
      <c r="E1" t="s">
        <v>1</v>
      </c>
      <c r="F1" t="s">
        <v>2</v>
      </c>
      <c r="G1" t="s">
        <v>3</v>
      </c>
      <c r="H1" s="2" t="s">
        <v>7</v>
      </c>
      <c r="I1" t="s">
        <v>0</v>
      </c>
      <c r="J1" t="s">
        <v>4</v>
      </c>
      <c r="K1" t="s">
        <v>1</v>
      </c>
      <c r="L1" t="s">
        <v>2</v>
      </c>
      <c r="M1" t="s">
        <v>3</v>
      </c>
      <c r="N1" s="3" t="s">
        <v>936</v>
      </c>
      <c r="O1" t="s">
        <v>0</v>
      </c>
      <c r="P1" t="s">
        <v>4</v>
      </c>
      <c r="Q1" t="s">
        <v>1</v>
      </c>
      <c r="R1" t="s">
        <v>2</v>
      </c>
      <c r="S1" t="s">
        <v>3</v>
      </c>
    </row>
    <row r="2" spans="1:19" x14ac:dyDescent="0.25">
      <c r="A2" t="s">
        <v>8</v>
      </c>
      <c r="C2" t="s">
        <v>11</v>
      </c>
      <c r="D2">
        <v>280524645</v>
      </c>
      <c r="E2">
        <v>12887</v>
      </c>
      <c r="F2">
        <v>17000</v>
      </c>
      <c r="G2">
        <f>E2/F2*100</f>
        <v>75.805882352941182</v>
      </c>
    </row>
    <row r="3" spans="1:19" x14ac:dyDescent="0.25">
      <c r="A3">
        <v>1</v>
      </c>
      <c r="C3" t="s">
        <v>30</v>
      </c>
      <c r="D3">
        <v>202894682</v>
      </c>
      <c r="E3">
        <v>4671</v>
      </c>
      <c r="F3">
        <v>17000</v>
      </c>
      <c r="G3">
        <f t="shared" ref="G3:G66" si="0">E3/F3*100</f>
        <v>27.476470588235298</v>
      </c>
    </row>
    <row r="4" spans="1:19" x14ac:dyDescent="0.25">
      <c r="A4">
        <f>A3+1</f>
        <v>2</v>
      </c>
      <c r="C4" t="s">
        <v>31</v>
      </c>
      <c r="D4">
        <v>211890984</v>
      </c>
      <c r="E4">
        <v>5462</v>
      </c>
      <c r="F4">
        <v>17000</v>
      </c>
      <c r="G4">
        <f t="shared" si="0"/>
        <v>32.129411764705885</v>
      </c>
    </row>
    <row r="5" spans="1:19" x14ac:dyDescent="0.25">
      <c r="A5">
        <f t="shared" ref="A5:A68" si="1">A4+1</f>
        <v>3</v>
      </c>
      <c r="C5" t="s">
        <v>32</v>
      </c>
      <c r="D5">
        <v>242274238</v>
      </c>
      <c r="E5">
        <v>5981</v>
      </c>
      <c r="F5">
        <v>17000</v>
      </c>
      <c r="G5">
        <f t="shared" si="0"/>
        <v>35.182352941176468</v>
      </c>
    </row>
    <row r="6" spans="1:19" x14ac:dyDescent="0.25">
      <c r="A6">
        <f t="shared" si="1"/>
        <v>4</v>
      </c>
      <c r="C6" t="s">
        <v>33</v>
      </c>
      <c r="D6">
        <v>251516169</v>
      </c>
      <c r="E6">
        <v>6517</v>
      </c>
      <c r="F6">
        <v>17000</v>
      </c>
      <c r="G6">
        <f t="shared" si="0"/>
        <v>38.335294117647059</v>
      </c>
    </row>
    <row r="7" spans="1:19" x14ac:dyDescent="0.25">
      <c r="A7">
        <f t="shared" si="1"/>
        <v>5</v>
      </c>
      <c r="C7" t="s">
        <v>34</v>
      </c>
      <c r="D7">
        <v>273153550</v>
      </c>
      <c r="E7">
        <v>6019</v>
      </c>
      <c r="F7">
        <v>17000</v>
      </c>
      <c r="G7">
        <f t="shared" si="0"/>
        <v>35.405882352941177</v>
      </c>
    </row>
    <row r="8" spans="1:19" x14ac:dyDescent="0.25">
      <c r="A8">
        <f t="shared" si="1"/>
        <v>6</v>
      </c>
      <c r="C8" t="s">
        <v>35</v>
      </c>
      <c r="D8">
        <v>268053282</v>
      </c>
      <c r="E8">
        <v>6835</v>
      </c>
      <c r="F8">
        <v>17000</v>
      </c>
      <c r="G8">
        <f t="shared" si="0"/>
        <v>40.205882352941174</v>
      </c>
    </row>
    <row r="9" spans="1:19" x14ac:dyDescent="0.25">
      <c r="A9">
        <f t="shared" si="1"/>
        <v>7</v>
      </c>
      <c r="C9" t="s">
        <v>36</v>
      </c>
      <c r="D9">
        <v>266169995</v>
      </c>
      <c r="E9">
        <v>6970</v>
      </c>
      <c r="F9">
        <v>17000</v>
      </c>
      <c r="G9">
        <f t="shared" si="0"/>
        <v>41</v>
      </c>
    </row>
    <row r="10" spans="1:19" x14ac:dyDescent="0.25">
      <c r="A10">
        <f t="shared" si="1"/>
        <v>8</v>
      </c>
      <c r="C10" t="s">
        <v>37</v>
      </c>
      <c r="D10">
        <v>259925040</v>
      </c>
      <c r="E10">
        <v>7366</v>
      </c>
      <c r="F10">
        <v>17000</v>
      </c>
      <c r="G10">
        <f t="shared" si="0"/>
        <v>43.329411764705881</v>
      </c>
    </row>
    <row r="11" spans="1:19" x14ac:dyDescent="0.25">
      <c r="A11">
        <f t="shared" si="1"/>
        <v>9</v>
      </c>
      <c r="C11" t="s">
        <v>38</v>
      </c>
      <c r="D11">
        <v>289881857</v>
      </c>
      <c r="E11">
        <v>7477</v>
      </c>
      <c r="F11">
        <v>17000</v>
      </c>
      <c r="G11">
        <f t="shared" si="0"/>
        <v>43.982352941176472</v>
      </c>
    </row>
    <row r="12" spans="1:19" x14ac:dyDescent="0.25">
      <c r="A12">
        <f t="shared" si="1"/>
        <v>10</v>
      </c>
      <c r="C12" t="s">
        <v>39</v>
      </c>
      <c r="D12">
        <v>288437741</v>
      </c>
      <c r="E12">
        <v>8056</v>
      </c>
      <c r="F12">
        <v>17000</v>
      </c>
      <c r="G12">
        <f t="shared" si="0"/>
        <v>47.388235294117649</v>
      </c>
    </row>
    <row r="13" spans="1:19" x14ac:dyDescent="0.25">
      <c r="A13">
        <f t="shared" si="1"/>
        <v>11</v>
      </c>
      <c r="C13" t="s">
        <v>40</v>
      </c>
      <c r="D13">
        <v>289149714</v>
      </c>
      <c r="E13">
        <v>8092</v>
      </c>
      <c r="F13">
        <v>17000</v>
      </c>
      <c r="G13">
        <f t="shared" si="0"/>
        <v>47.599999999999994</v>
      </c>
    </row>
    <row r="14" spans="1:19" x14ac:dyDescent="0.25">
      <c r="A14">
        <f t="shared" si="1"/>
        <v>12</v>
      </c>
      <c r="C14" t="s">
        <v>41</v>
      </c>
      <c r="D14">
        <v>266556076</v>
      </c>
      <c r="E14">
        <v>8267</v>
      </c>
      <c r="F14">
        <v>17000</v>
      </c>
      <c r="G14">
        <f t="shared" si="0"/>
        <v>48.629411764705885</v>
      </c>
    </row>
    <row r="15" spans="1:19" x14ac:dyDescent="0.25">
      <c r="A15">
        <f t="shared" si="1"/>
        <v>13</v>
      </c>
      <c r="C15" t="s">
        <v>42</v>
      </c>
      <c r="D15">
        <v>279333753</v>
      </c>
      <c r="E15">
        <v>8805</v>
      </c>
      <c r="F15">
        <v>17000</v>
      </c>
      <c r="G15">
        <f t="shared" si="0"/>
        <v>51.794117647058826</v>
      </c>
    </row>
    <row r="16" spans="1:19" x14ac:dyDescent="0.25">
      <c r="A16">
        <f t="shared" si="1"/>
        <v>14</v>
      </c>
      <c r="C16" t="s">
        <v>43</v>
      </c>
      <c r="D16">
        <v>277656707</v>
      </c>
      <c r="E16">
        <v>9023</v>
      </c>
      <c r="F16">
        <v>17000</v>
      </c>
      <c r="G16">
        <f t="shared" si="0"/>
        <v>53.076470588235289</v>
      </c>
    </row>
    <row r="17" spans="1:7" x14ac:dyDescent="0.25">
      <c r="A17">
        <f t="shared" si="1"/>
        <v>15</v>
      </c>
      <c r="C17" t="s">
        <v>44</v>
      </c>
      <c r="D17">
        <v>282023887</v>
      </c>
      <c r="E17">
        <v>9132</v>
      </c>
      <c r="F17">
        <v>17000</v>
      </c>
      <c r="G17">
        <f t="shared" si="0"/>
        <v>53.717647058823523</v>
      </c>
    </row>
    <row r="18" spans="1:7" x14ac:dyDescent="0.25">
      <c r="A18">
        <f t="shared" si="1"/>
        <v>16</v>
      </c>
      <c r="C18" t="s">
        <v>45</v>
      </c>
      <c r="D18">
        <v>280814483</v>
      </c>
      <c r="E18">
        <v>9303</v>
      </c>
      <c r="F18">
        <v>17000</v>
      </c>
      <c r="G18">
        <f t="shared" si="0"/>
        <v>54.723529411764702</v>
      </c>
    </row>
    <row r="19" spans="1:7" x14ac:dyDescent="0.25">
      <c r="A19">
        <f t="shared" si="1"/>
        <v>17</v>
      </c>
      <c r="C19" t="s">
        <v>150</v>
      </c>
      <c r="D19">
        <v>265401710</v>
      </c>
      <c r="E19">
        <v>9495</v>
      </c>
      <c r="F19">
        <v>17000</v>
      </c>
      <c r="G19">
        <f t="shared" si="0"/>
        <v>55.85294117647058</v>
      </c>
    </row>
    <row r="20" spans="1:7" x14ac:dyDescent="0.25">
      <c r="A20">
        <f t="shared" si="1"/>
        <v>18</v>
      </c>
      <c r="C20" t="s">
        <v>151</v>
      </c>
      <c r="D20">
        <v>266608802</v>
      </c>
      <c r="E20">
        <v>9505</v>
      </c>
      <c r="F20">
        <v>17000</v>
      </c>
      <c r="G20">
        <f t="shared" si="0"/>
        <v>55.911764705882348</v>
      </c>
    </row>
    <row r="21" spans="1:7" x14ac:dyDescent="0.25">
      <c r="A21">
        <f t="shared" si="1"/>
        <v>19</v>
      </c>
      <c r="C21" t="s">
        <v>152</v>
      </c>
      <c r="D21">
        <v>271904861</v>
      </c>
      <c r="E21">
        <v>10205</v>
      </c>
      <c r="F21">
        <v>17000</v>
      </c>
      <c r="G21">
        <f t="shared" si="0"/>
        <v>60.029411764705884</v>
      </c>
    </row>
    <row r="22" spans="1:7" x14ac:dyDescent="0.25">
      <c r="A22">
        <f t="shared" si="1"/>
        <v>20</v>
      </c>
      <c r="C22" t="s">
        <v>153</v>
      </c>
      <c r="D22">
        <v>302753931</v>
      </c>
      <c r="E22">
        <v>10402</v>
      </c>
      <c r="F22">
        <v>17000</v>
      </c>
      <c r="G22">
        <f t="shared" si="0"/>
        <v>61.188235294117646</v>
      </c>
    </row>
    <row r="23" spans="1:7" x14ac:dyDescent="0.25">
      <c r="A23">
        <f t="shared" si="1"/>
        <v>21</v>
      </c>
      <c r="C23" t="s">
        <v>154</v>
      </c>
      <c r="D23">
        <v>258583538</v>
      </c>
      <c r="E23">
        <v>10117</v>
      </c>
      <c r="F23">
        <v>17000</v>
      </c>
      <c r="G23">
        <f t="shared" si="0"/>
        <v>59.511764705882356</v>
      </c>
    </row>
    <row r="24" spans="1:7" x14ac:dyDescent="0.25">
      <c r="A24">
        <f t="shared" si="1"/>
        <v>22</v>
      </c>
      <c r="C24" t="s">
        <v>155</v>
      </c>
      <c r="D24">
        <v>279453310</v>
      </c>
      <c r="E24">
        <v>10569</v>
      </c>
      <c r="F24">
        <v>17000</v>
      </c>
      <c r="G24">
        <f t="shared" si="0"/>
        <v>62.170588235294119</v>
      </c>
    </row>
    <row r="25" spans="1:7" x14ac:dyDescent="0.25">
      <c r="A25">
        <f t="shared" si="1"/>
        <v>23</v>
      </c>
      <c r="C25" t="s">
        <v>156</v>
      </c>
      <c r="D25">
        <v>275660150</v>
      </c>
      <c r="E25">
        <v>10997</v>
      </c>
      <c r="F25">
        <v>17000</v>
      </c>
      <c r="G25">
        <f t="shared" si="0"/>
        <v>64.688235294117646</v>
      </c>
    </row>
    <row r="26" spans="1:7" x14ac:dyDescent="0.25">
      <c r="A26">
        <f t="shared" si="1"/>
        <v>24</v>
      </c>
      <c r="C26" t="s">
        <v>157</v>
      </c>
      <c r="D26">
        <v>284929188</v>
      </c>
      <c r="E26">
        <v>10872</v>
      </c>
      <c r="F26">
        <v>17000</v>
      </c>
      <c r="G26">
        <f t="shared" si="0"/>
        <v>63.952941176470588</v>
      </c>
    </row>
    <row r="27" spans="1:7" x14ac:dyDescent="0.25">
      <c r="A27">
        <f t="shared" si="1"/>
        <v>25</v>
      </c>
      <c r="C27" t="s">
        <v>158</v>
      </c>
      <c r="D27">
        <v>285408275</v>
      </c>
      <c r="E27">
        <v>11202</v>
      </c>
      <c r="F27">
        <v>17000</v>
      </c>
      <c r="G27">
        <f t="shared" si="0"/>
        <v>65.89411764705882</v>
      </c>
    </row>
    <row r="28" spans="1:7" x14ac:dyDescent="0.25">
      <c r="A28">
        <f t="shared" si="1"/>
        <v>26</v>
      </c>
      <c r="C28" t="s">
        <v>159</v>
      </c>
      <c r="D28">
        <v>292447396</v>
      </c>
      <c r="E28">
        <v>11377</v>
      </c>
      <c r="F28">
        <v>17000</v>
      </c>
      <c r="G28">
        <f t="shared" si="0"/>
        <v>66.923529411764704</v>
      </c>
    </row>
    <row r="29" spans="1:7" x14ac:dyDescent="0.25">
      <c r="A29">
        <f t="shared" si="1"/>
        <v>27</v>
      </c>
      <c r="C29" t="s">
        <v>160</v>
      </c>
      <c r="D29">
        <v>281562785</v>
      </c>
      <c r="E29">
        <v>11249</v>
      </c>
      <c r="F29">
        <v>17000</v>
      </c>
      <c r="G29">
        <f t="shared" si="0"/>
        <v>66.170588235294119</v>
      </c>
    </row>
    <row r="30" spans="1:7" x14ac:dyDescent="0.25">
      <c r="A30">
        <f t="shared" si="1"/>
        <v>28</v>
      </c>
      <c r="C30" t="s">
        <v>161</v>
      </c>
      <c r="D30">
        <v>262401325</v>
      </c>
      <c r="E30">
        <v>10890</v>
      </c>
      <c r="F30">
        <v>17000</v>
      </c>
      <c r="G30">
        <f t="shared" si="0"/>
        <v>64.058823529411768</v>
      </c>
    </row>
    <row r="31" spans="1:7" x14ac:dyDescent="0.25">
      <c r="A31">
        <f t="shared" si="1"/>
        <v>29</v>
      </c>
      <c r="C31" t="s">
        <v>162</v>
      </c>
      <c r="D31">
        <v>263964292</v>
      </c>
      <c r="E31">
        <v>11072</v>
      </c>
      <c r="F31">
        <v>17000</v>
      </c>
      <c r="G31">
        <f t="shared" si="0"/>
        <v>65.129411764705878</v>
      </c>
    </row>
    <row r="32" spans="1:7" x14ac:dyDescent="0.25">
      <c r="A32">
        <f t="shared" si="1"/>
        <v>30</v>
      </c>
      <c r="C32" t="s">
        <v>163</v>
      </c>
      <c r="D32">
        <v>266482110</v>
      </c>
      <c r="E32">
        <v>10927</v>
      </c>
      <c r="F32">
        <v>17000</v>
      </c>
      <c r="G32">
        <f t="shared" si="0"/>
        <v>64.276470588235284</v>
      </c>
    </row>
    <row r="33" spans="1:7" x14ac:dyDescent="0.25">
      <c r="A33">
        <f t="shared" si="1"/>
        <v>31</v>
      </c>
      <c r="C33" t="s">
        <v>164</v>
      </c>
      <c r="D33">
        <v>274849342</v>
      </c>
      <c r="E33">
        <v>11245</v>
      </c>
      <c r="F33">
        <v>17000</v>
      </c>
      <c r="G33">
        <f t="shared" si="0"/>
        <v>66.14705882352942</v>
      </c>
    </row>
    <row r="34" spans="1:7" x14ac:dyDescent="0.25">
      <c r="A34">
        <f t="shared" si="1"/>
        <v>32</v>
      </c>
      <c r="C34" t="s">
        <v>165</v>
      </c>
      <c r="D34">
        <v>285819519</v>
      </c>
      <c r="E34">
        <v>11742</v>
      </c>
      <c r="F34">
        <v>17000</v>
      </c>
      <c r="G34">
        <f t="shared" si="0"/>
        <v>69.07058823529411</v>
      </c>
    </row>
    <row r="35" spans="1:7" x14ac:dyDescent="0.25">
      <c r="A35">
        <f t="shared" si="1"/>
        <v>33</v>
      </c>
      <c r="C35" t="s">
        <v>166</v>
      </c>
      <c r="D35">
        <v>305780677</v>
      </c>
      <c r="E35">
        <v>12306</v>
      </c>
      <c r="F35">
        <v>17000</v>
      </c>
      <c r="G35">
        <f t="shared" si="0"/>
        <v>72.388235294117635</v>
      </c>
    </row>
    <row r="36" spans="1:7" x14ac:dyDescent="0.25">
      <c r="A36">
        <f t="shared" si="1"/>
        <v>34</v>
      </c>
      <c r="C36" t="s">
        <v>167</v>
      </c>
      <c r="D36">
        <v>279946757</v>
      </c>
      <c r="E36">
        <v>11607</v>
      </c>
      <c r="F36">
        <v>17000</v>
      </c>
      <c r="G36">
        <f t="shared" si="0"/>
        <v>68.276470588235298</v>
      </c>
    </row>
    <row r="37" spans="1:7" x14ac:dyDescent="0.25">
      <c r="A37">
        <f t="shared" si="1"/>
        <v>35</v>
      </c>
      <c r="C37" t="s">
        <v>168</v>
      </c>
      <c r="D37">
        <v>269553163</v>
      </c>
      <c r="E37">
        <v>11476</v>
      </c>
      <c r="F37">
        <v>17000</v>
      </c>
      <c r="G37">
        <f t="shared" si="0"/>
        <v>67.505882352941171</v>
      </c>
    </row>
    <row r="38" spans="1:7" x14ac:dyDescent="0.25">
      <c r="A38">
        <f t="shared" si="1"/>
        <v>36</v>
      </c>
      <c r="C38" t="s">
        <v>169</v>
      </c>
      <c r="D38">
        <v>273128299</v>
      </c>
      <c r="E38">
        <v>11645</v>
      </c>
      <c r="F38">
        <v>17000</v>
      </c>
      <c r="G38">
        <f t="shared" si="0"/>
        <v>68.5</v>
      </c>
    </row>
    <row r="39" spans="1:7" x14ac:dyDescent="0.25">
      <c r="A39">
        <f t="shared" si="1"/>
        <v>37</v>
      </c>
      <c r="C39" t="s">
        <v>170</v>
      </c>
      <c r="D39">
        <v>268644160</v>
      </c>
      <c r="E39">
        <v>11498</v>
      </c>
      <c r="F39">
        <v>17000</v>
      </c>
      <c r="G39">
        <f t="shared" si="0"/>
        <v>67.635294117647064</v>
      </c>
    </row>
    <row r="40" spans="1:7" x14ac:dyDescent="0.25">
      <c r="A40">
        <f t="shared" si="1"/>
        <v>38</v>
      </c>
      <c r="C40" t="s">
        <v>171</v>
      </c>
      <c r="D40">
        <v>270709618</v>
      </c>
      <c r="E40">
        <v>11501</v>
      </c>
      <c r="F40">
        <v>17000</v>
      </c>
      <c r="G40">
        <f t="shared" si="0"/>
        <v>67.652941176470591</v>
      </c>
    </row>
    <row r="41" spans="1:7" x14ac:dyDescent="0.25">
      <c r="A41">
        <f t="shared" si="1"/>
        <v>39</v>
      </c>
      <c r="C41" t="s">
        <v>172</v>
      </c>
      <c r="D41">
        <v>278043007</v>
      </c>
      <c r="E41">
        <v>11803</v>
      </c>
      <c r="F41">
        <v>17000</v>
      </c>
      <c r="G41">
        <f t="shared" si="0"/>
        <v>69.42941176470589</v>
      </c>
    </row>
    <row r="42" spans="1:7" x14ac:dyDescent="0.25">
      <c r="A42">
        <f t="shared" si="1"/>
        <v>40</v>
      </c>
      <c r="C42" t="s">
        <v>173</v>
      </c>
      <c r="D42">
        <v>267165543</v>
      </c>
      <c r="E42">
        <v>11506</v>
      </c>
      <c r="F42">
        <v>17000</v>
      </c>
      <c r="G42">
        <f t="shared" si="0"/>
        <v>67.682352941176475</v>
      </c>
    </row>
    <row r="43" spans="1:7" x14ac:dyDescent="0.25">
      <c r="A43">
        <f t="shared" si="1"/>
        <v>41</v>
      </c>
      <c r="C43" t="s">
        <v>174</v>
      </c>
      <c r="D43">
        <v>267646686</v>
      </c>
      <c r="E43">
        <v>11507</v>
      </c>
      <c r="F43">
        <v>17000</v>
      </c>
      <c r="G43">
        <f t="shared" si="0"/>
        <v>67.688235294117646</v>
      </c>
    </row>
    <row r="44" spans="1:7" x14ac:dyDescent="0.25">
      <c r="A44">
        <f t="shared" si="1"/>
        <v>42</v>
      </c>
      <c r="C44" t="s">
        <v>175</v>
      </c>
      <c r="D44">
        <v>280495048</v>
      </c>
      <c r="E44">
        <v>11847</v>
      </c>
      <c r="F44">
        <v>17000</v>
      </c>
      <c r="G44">
        <f t="shared" si="0"/>
        <v>69.688235294117646</v>
      </c>
    </row>
    <row r="45" spans="1:7" x14ac:dyDescent="0.25">
      <c r="A45">
        <f t="shared" si="1"/>
        <v>43</v>
      </c>
      <c r="C45" t="s">
        <v>176</v>
      </c>
      <c r="D45">
        <v>274678903</v>
      </c>
      <c r="E45">
        <v>11855</v>
      </c>
      <c r="F45">
        <v>17000</v>
      </c>
      <c r="G45">
        <f t="shared" si="0"/>
        <v>69.735294117647058</v>
      </c>
    </row>
    <row r="46" spans="1:7" x14ac:dyDescent="0.25">
      <c r="A46">
        <f t="shared" si="1"/>
        <v>44</v>
      </c>
      <c r="C46" t="s">
        <v>177</v>
      </c>
      <c r="D46">
        <v>263737591</v>
      </c>
      <c r="E46">
        <v>11354</v>
      </c>
      <c r="F46">
        <v>17000</v>
      </c>
      <c r="G46">
        <f t="shared" si="0"/>
        <v>66.788235294117655</v>
      </c>
    </row>
    <row r="47" spans="1:7" x14ac:dyDescent="0.25">
      <c r="A47">
        <f t="shared" si="1"/>
        <v>45</v>
      </c>
      <c r="C47" t="s">
        <v>178</v>
      </c>
      <c r="D47">
        <v>263019468</v>
      </c>
      <c r="E47">
        <v>11518</v>
      </c>
      <c r="F47">
        <v>17000</v>
      </c>
      <c r="G47">
        <f t="shared" si="0"/>
        <v>67.7529411764706</v>
      </c>
    </row>
    <row r="48" spans="1:7" x14ac:dyDescent="0.25">
      <c r="A48">
        <f t="shared" si="1"/>
        <v>46</v>
      </c>
      <c r="C48" t="s">
        <v>179</v>
      </c>
      <c r="D48">
        <v>257838204</v>
      </c>
      <c r="E48">
        <v>11534</v>
      </c>
      <c r="F48">
        <v>17000</v>
      </c>
      <c r="G48">
        <f t="shared" si="0"/>
        <v>67.847058823529409</v>
      </c>
    </row>
    <row r="49" spans="1:7" x14ac:dyDescent="0.25">
      <c r="A49">
        <f t="shared" si="1"/>
        <v>47</v>
      </c>
      <c r="C49" t="s">
        <v>180</v>
      </c>
      <c r="D49">
        <v>254212241</v>
      </c>
      <c r="E49">
        <v>11365</v>
      </c>
      <c r="F49">
        <v>17000</v>
      </c>
      <c r="G49">
        <f t="shared" si="0"/>
        <v>66.852941176470594</v>
      </c>
    </row>
    <row r="50" spans="1:7" x14ac:dyDescent="0.25">
      <c r="A50">
        <f t="shared" si="1"/>
        <v>48</v>
      </c>
      <c r="C50" t="s">
        <v>181</v>
      </c>
      <c r="D50">
        <v>259884381</v>
      </c>
      <c r="E50">
        <v>11532</v>
      </c>
      <c r="F50">
        <v>17000</v>
      </c>
      <c r="G50">
        <f t="shared" si="0"/>
        <v>67.835294117647067</v>
      </c>
    </row>
    <row r="51" spans="1:7" x14ac:dyDescent="0.25">
      <c r="A51">
        <f t="shared" si="1"/>
        <v>49</v>
      </c>
      <c r="C51" t="s">
        <v>182</v>
      </c>
      <c r="D51">
        <v>264099463</v>
      </c>
      <c r="E51">
        <v>11686</v>
      </c>
      <c r="F51">
        <v>17000</v>
      </c>
      <c r="G51">
        <f t="shared" si="0"/>
        <v>68.741176470588243</v>
      </c>
    </row>
    <row r="52" spans="1:7" x14ac:dyDescent="0.25">
      <c r="A52">
        <f t="shared" si="1"/>
        <v>50</v>
      </c>
      <c r="C52" t="s">
        <v>183</v>
      </c>
      <c r="D52">
        <v>259364198</v>
      </c>
      <c r="E52">
        <v>11706</v>
      </c>
      <c r="F52">
        <v>17000</v>
      </c>
      <c r="G52">
        <f t="shared" si="0"/>
        <v>68.858823529411765</v>
      </c>
    </row>
    <row r="53" spans="1:7" x14ac:dyDescent="0.25">
      <c r="A53">
        <f t="shared" si="1"/>
        <v>51</v>
      </c>
      <c r="C53" t="s">
        <v>184</v>
      </c>
      <c r="D53">
        <v>264079956</v>
      </c>
      <c r="E53">
        <v>11699</v>
      </c>
      <c r="F53">
        <v>17000</v>
      </c>
      <c r="G53">
        <f t="shared" si="0"/>
        <v>68.817647058823525</v>
      </c>
    </row>
    <row r="54" spans="1:7" x14ac:dyDescent="0.25">
      <c r="A54">
        <f t="shared" si="1"/>
        <v>52</v>
      </c>
      <c r="C54" t="s">
        <v>185</v>
      </c>
      <c r="D54">
        <v>246140214</v>
      </c>
      <c r="E54">
        <v>11037</v>
      </c>
      <c r="F54">
        <v>17000</v>
      </c>
      <c r="G54">
        <f t="shared" si="0"/>
        <v>64.923529411764704</v>
      </c>
    </row>
    <row r="55" spans="1:7" x14ac:dyDescent="0.25">
      <c r="A55">
        <f t="shared" si="1"/>
        <v>53</v>
      </c>
      <c r="C55" t="s">
        <v>181</v>
      </c>
      <c r="D55">
        <v>257903548</v>
      </c>
      <c r="E55">
        <v>11532</v>
      </c>
      <c r="F55">
        <v>17000</v>
      </c>
      <c r="G55">
        <f t="shared" si="0"/>
        <v>67.835294117647067</v>
      </c>
    </row>
    <row r="56" spans="1:7" x14ac:dyDescent="0.25">
      <c r="A56">
        <f t="shared" si="1"/>
        <v>54</v>
      </c>
      <c r="C56" t="s">
        <v>186</v>
      </c>
      <c r="D56">
        <v>255826117</v>
      </c>
      <c r="E56">
        <v>11540</v>
      </c>
      <c r="F56">
        <v>17000</v>
      </c>
      <c r="G56">
        <f t="shared" si="0"/>
        <v>67.882352941176478</v>
      </c>
    </row>
    <row r="57" spans="1:7" x14ac:dyDescent="0.25">
      <c r="A57">
        <f t="shared" si="1"/>
        <v>55</v>
      </c>
      <c r="C57" t="s">
        <v>158</v>
      </c>
      <c r="D57">
        <v>247070256</v>
      </c>
      <c r="E57">
        <v>11202</v>
      </c>
      <c r="F57">
        <v>17000</v>
      </c>
      <c r="G57">
        <f t="shared" si="0"/>
        <v>65.89411764705882</v>
      </c>
    </row>
    <row r="58" spans="1:7" x14ac:dyDescent="0.25">
      <c r="A58">
        <f t="shared" si="1"/>
        <v>56</v>
      </c>
      <c r="C58" t="s">
        <v>187</v>
      </c>
      <c r="D58">
        <v>259145217</v>
      </c>
      <c r="E58">
        <v>11708</v>
      </c>
      <c r="F58">
        <v>17000</v>
      </c>
      <c r="G58">
        <f t="shared" si="0"/>
        <v>68.870588235294122</v>
      </c>
    </row>
    <row r="59" spans="1:7" x14ac:dyDescent="0.25">
      <c r="A59">
        <f t="shared" si="1"/>
        <v>57</v>
      </c>
      <c r="C59" t="s">
        <v>188</v>
      </c>
      <c r="D59">
        <v>250343527</v>
      </c>
      <c r="E59">
        <v>11367</v>
      </c>
      <c r="F59">
        <v>17000</v>
      </c>
      <c r="G59">
        <f t="shared" si="0"/>
        <v>66.864705882352936</v>
      </c>
    </row>
    <row r="60" spans="1:7" x14ac:dyDescent="0.25">
      <c r="A60">
        <f t="shared" si="1"/>
        <v>58</v>
      </c>
      <c r="C60" t="s">
        <v>189</v>
      </c>
      <c r="D60">
        <v>243530792</v>
      </c>
      <c r="E60">
        <v>11042</v>
      </c>
      <c r="F60">
        <v>17000</v>
      </c>
      <c r="G60">
        <f t="shared" si="0"/>
        <v>64.952941176470588</v>
      </c>
    </row>
    <row r="61" spans="1:7" x14ac:dyDescent="0.25">
      <c r="A61">
        <f t="shared" si="1"/>
        <v>59</v>
      </c>
      <c r="C61" t="s">
        <v>190</v>
      </c>
      <c r="D61">
        <v>248463466</v>
      </c>
      <c r="E61">
        <v>11378</v>
      </c>
      <c r="F61">
        <v>17000</v>
      </c>
      <c r="G61">
        <f t="shared" si="0"/>
        <v>66.929411764705875</v>
      </c>
    </row>
    <row r="62" spans="1:7" x14ac:dyDescent="0.25">
      <c r="A62">
        <f t="shared" si="1"/>
        <v>60</v>
      </c>
      <c r="C62" t="s">
        <v>191</v>
      </c>
      <c r="D62">
        <v>247626285</v>
      </c>
      <c r="E62">
        <v>11201</v>
      </c>
      <c r="F62">
        <v>17000</v>
      </c>
      <c r="G62">
        <f t="shared" si="0"/>
        <v>65.888235294117649</v>
      </c>
    </row>
    <row r="63" spans="1:7" x14ac:dyDescent="0.25">
      <c r="A63">
        <f t="shared" si="1"/>
        <v>61</v>
      </c>
      <c r="C63" t="s">
        <v>192</v>
      </c>
      <c r="D63">
        <v>248777449</v>
      </c>
      <c r="E63">
        <v>11379</v>
      </c>
      <c r="F63">
        <v>17000</v>
      </c>
      <c r="G63">
        <f t="shared" si="0"/>
        <v>66.935294117647061</v>
      </c>
    </row>
    <row r="64" spans="1:7" x14ac:dyDescent="0.25">
      <c r="A64">
        <f t="shared" si="1"/>
        <v>62</v>
      </c>
      <c r="C64" t="s">
        <v>193</v>
      </c>
      <c r="D64">
        <v>254244138</v>
      </c>
      <c r="E64">
        <v>11541</v>
      </c>
      <c r="F64">
        <v>17000</v>
      </c>
      <c r="G64">
        <f t="shared" si="0"/>
        <v>67.888235294117649</v>
      </c>
    </row>
    <row r="65" spans="1:7" x14ac:dyDescent="0.25">
      <c r="A65">
        <f t="shared" si="1"/>
        <v>63</v>
      </c>
      <c r="C65" t="s">
        <v>194</v>
      </c>
      <c r="D65">
        <v>264090357</v>
      </c>
      <c r="E65">
        <v>11875</v>
      </c>
      <c r="F65">
        <v>17000</v>
      </c>
      <c r="G65">
        <f t="shared" si="0"/>
        <v>69.85294117647058</v>
      </c>
    </row>
    <row r="66" spans="1:7" x14ac:dyDescent="0.25">
      <c r="A66">
        <f t="shared" si="1"/>
        <v>64</v>
      </c>
      <c r="C66" t="s">
        <v>195</v>
      </c>
      <c r="D66">
        <v>245247559</v>
      </c>
      <c r="E66">
        <v>11211</v>
      </c>
      <c r="F66">
        <v>17000</v>
      </c>
      <c r="G66">
        <f t="shared" si="0"/>
        <v>65.947058823529417</v>
      </c>
    </row>
    <row r="67" spans="1:7" x14ac:dyDescent="0.25">
      <c r="A67">
        <f t="shared" si="1"/>
        <v>65</v>
      </c>
      <c r="C67" t="s">
        <v>196</v>
      </c>
      <c r="D67">
        <v>251143135</v>
      </c>
      <c r="E67">
        <v>11371</v>
      </c>
      <c r="F67">
        <v>17000</v>
      </c>
      <c r="G67">
        <f t="shared" ref="G67:G130" si="2">E67/F67*100</f>
        <v>66.888235294117649</v>
      </c>
    </row>
    <row r="68" spans="1:7" x14ac:dyDescent="0.25">
      <c r="A68">
        <f t="shared" si="1"/>
        <v>66</v>
      </c>
      <c r="C68" t="s">
        <v>197</v>
      </c>
      <c r="D68">
        <v>253775622</v>
      </c>
      <c r="E68">
        <v>11546</v>
      </c>
      <c r="F68">
        <v>17000</v>
      </c>
      <c r="G68">
        <f t="shared" si="2"/>
        <v>67.917647058823533</v>
      </c>
    </row>
    <row r="69" spans="1:7" x14ac:dyDescent="0.25">
      <c r="A69">
        <f t="shared" ref="A69:A132" si="3">A68+1</f>
        <v>67</v>
      </c>
      <c r="C69" t="s">
        <v>198</v>
      </c>
      <c r="D69">
        <v>257603642</v>
      </c>
      <c r="E69">
        <v>11701</v>
      </c>
      <c r="F69">
        <v>17000</v>
      </c>
      <c r="G69">
        <f t="shared" si="2"/>
        <v>68.829411764705881</v>
      </c>
    </row>
    <row r="70" spans="1:7" x14ac:dyDescent="0.25">
      <c r="A70">
        <f t="shared" si="3"/>
        <v>68</v>
      </c>
      <c r="C70" t="s">
        <v>199</v>
      </c>
      <c r="D70">
        <v>239128259</v>
      </c>
      <c r="E70">
        <v>11040</v>
      </c>
      <c r="F70">
        <v>17000</v>
      </c>
      <c r="G70">
        <f t="shared" si="2"/>
        <v>64.941176470588232</v>
      </c>
    </row>
    <row r="71" spans="1:7" x14ac:dyDescent="0.25">
      <c r="A71">
        <f t="shared" si="3"/>
        <v>69</v>
      </c>
      <c r="C71" t="s">
        <v>200</v>
      </c>
      <c r="D71">
        <v>254864284</v>
      </c>
      <c r="E71">
        <v>11533</v>
      </c>
      <c r="F71">
        <v>17000</v>
      </c>
      <c r="G71">
        <f t="shared" si="2"/>
        <v>67.841176470588238</v>
      </c>
    </row>
    <row r="72" spans="1:7" x14ac:dyDescent="0.25">
      <c r="A72">
        <f t="shared" si="3"/>
        <v>70</v>
      </c>
      <c r="C72" t="s">
        <v>190</v>
      </c>
      <c r="D72">
        <v>249253496</v>
      </c>
      <c r="E72">
        <v>11378</v>
      </c>
      <c r="F72">
        <v>17000</v>
      </c>
      <c r="G72">
        <f t="shared" si="2"/>
        <v>66.929411764705875</v>
      </c>
    </row>
    <row r="73" spans="1:7" x14ac:dyDescent="0.25">
      <c r="A73">
        <f t="shared" si="3"/>
        <v>71</v>
      </c>
      <c r="C73" t="s">
        <v>185</v>
      </c>
      <c r="D73">
        <v>241002041</v>
      </c>
      <c r="E73">
        <v>11037</v>
      </c>
      <c r="F73">
        <v>17000</v>
      </c>
      <c r="G73">
        <f t="shared" si="2"/>
        <v>64.923529411764704</v>
      </c>
    </row>
    <row r="74" spans="1:7" x14ac:dyDescent="0.25">
      <c r="A74">
        <f t="shared" si="3"/>
        <v>72</v>
      </c>
      <c r="C74" t="s">
        <v>201</v>
      </c>
      <c r="D74">
        <v>240338231</v>
      </c>
      <c r="E74">
        <v>11043</v>
      </c>
      <c r="F74">
        <v>17000</v>
      </c>
      <c r="G74">
        <f t="shared" si="2"/>
        <v>64.958823529411774</v>
      </c>
    </row>
    <row r="75" spans="1:7" x14ac:dyDescent="0.25">
      <c r="A75">
        <f t="shared" si="3"/>
        <v>73</v>
      </c>
      <c r="C75" t="s">
        <v>186</v>
      </c>
      <c r="D75">
        <v>251958938</v>
      </c>
      <c r="E75">
        <v>11540</v>
      </c>
      <c r="F75">
        <v>17000</v>
      </c>
      <c r="G75">
        <f t="shared" si="2"/>
        <v>67.882352941176478</v>
      </c>
    </row>
    <row r="76" spans="1:7" x14ac:dyDescent="0.25">
      <c r="A76">
        <f t="shared" si="3"/>
        <v>74</v>
      </c>
      <c r="C76" t="s">
        <v>202</v>
      </c>
      <c r="D76">
        <v>244526610</v>
      </c>
      <c r="E76">
        <v>11203</v>
      </c>
      <c r="F76">
        <v>17000</v>
      </c>
      <c r="G76">
        <f t="shared" si="2"/>
        <v>65.900000000000006</v>
      </c>
    </row>
    <row r="77" spans="1:7" x14ac:dyDescent="0.25">
      <c r="A77">
        <f t="shared" si="3"/>
        <v>75</v>
      </c>
      <c r="C77" t="s">
        <v>193</v>
      </c>
      <c r="D77">
        <v>254486439</v>
      </c>
      <c r="E77">
        <v>11541</v>
      </c>
      <c r="F77">
        <v>17000</v>
      </c>
      <c r="G77">
        <f t="shared" si="2"/>
        <v>67.888235294117649</v>
      </c>
    </row>
    <row r="78" spans="1:7" x14ac:dyDescent="0.25">
      <c r="A78">
        <f t="shared" si="3"/>
        <v>76</v>
      </c>
      <c r="C78" t="s">
        <v>203</v>
      </c>
      <c r="D78">
        <v>244765962</v>
      </c>
      <c r="E78">
        <v>11204</v>
      </c>
      <c r="F78">
        <v>17000</v>
      </c>
      <c r="G78">
        <f t="shared" si="2"/>
        <v>65.905882352941177</v>
      </c>
    </row>
    <row r="79" spans="1:7" x14ac:dyDescent="0.25">
      <c r="A79">
        <f t="shared" si="3"/>
        <v>77</v>
      </c>
      <c r="C79" t="s">
        <v>204</v>
      </c>
      <c r="D79">
        <v>242824239</v>
      </c>
      <c r="E79">
        <v>11208</v>
      </c>
      <c r="F79">
        <v>17000</v>
      </c>
      <c r="G79">
        <f t="shared" si="2"/>
        <v>65.929411764705875</v>
      </c>
    </row>
    <row r="80" spans="1:7" x14ac:dyDescent="0.25">
      <c r="A80">
        <f t="shared" si="3"/>
        <v>78</v>
      </c>
      <c r="C80" t="s">
        <v>197</v>
      </c>
      <c r="D80">
        <v>250950381</v>
      </c>
      <c r="E80">
        <v>11546</v>
      </c>
      <c r="F80">
        <v>17000</v>
      </c>
      <c r="G80">
        <f t="shared" si="2"/>
        <v>67.917647058823533</v>
      </c>
    </row>
    <row r="81" spans="1:7" x14ac:dyDescent="0.25">
      <c r="A81">
        <f t="shared" si="3"/>
        <v>79</v>
      </c>
      <c r="C81" t="s">
        <v>186</v>
      </c>
      <c r="D81">
        <v>251079665</v>
      </c>
      <c r="E81">
        <v>11540</v>
      </c>
      <c r="F81">
        <v>17000</v>
      </c>
      <c r="G81">
        <f t="shared" si="2"/>
        <v>67.882352941176478</v>
      </c>
    </row>
    <row r="82" spans="1:7" x14ac:dyDescent="0.25">
      <c r="A82">
        <f t="shared" si="3"/>
        <v>80</v>
      </c>
      <c r="C82" t="s">
        <v>205</v>
      </c>
      <c r="D82">
        <v>246052348</v>
      </c>
      <c r="E82">
        <v>11372</v>
      </c>
      <c r="F82">
        <v>17000</v>
      </c>
      <c r="G82">
        <f t="shared" si="2"/>
        <v>66.89411764705882</v>
      </c>
    </row>
    <row r="83" spans="1:7" x14ac:dyDescent="0.25">
      <c r="A83">
        <f t="shared" si="3"/>
        <v>81</v>
      </c>
      <c r="C83" t="s">
        <v>187</v>
      </c>
      <c r="D83">
        <v>256440397</v>
      </c>
      <c r="E83">
        <v>11708</v>
      </c>
      <c r="F83">
        <v>17000</v>
      </c>
      <c r="G83">
        <f t="shared" si="2"/>
        <v>68.870588235294122</v>
      </c>
    </row>
    <row r="84" spans="1:7" x14ac:dyDescent="0.25">
      <c r="A84">
        <f t="shared" si="3"/>
        <v>82</v>
      </c>
      <c r="C84" t="s">
        <v>206</v>
      </c>
      <c r="D84">
        <v>251533480</v>
      </c>
      <c r="E84">
        <v>11542</v>
      </c>
      <c r="F84">
        <v>17000</v>
      </c>
      <c r="G84">
        <f t="shared" si="2"/>
        <v>67.89411764705882</v>
      </c>
    </row>
    <row r="85" spans="1:7" x14ac:dyDescent="0.25">
      <c r="A85">
        <f t="shared" si="3"/>
        <v>83</v>
      </c>
      <c r="C85" t="s">
        <v>196</v>
      </c>
      <c r="D85">
        <v>247511431</v>
      </c>
      <c r="E85">
        <v>11371</v>
      </c>
      <c r="F85">
        <v>17000</v>
      </c>
      <c r="G85">
        <f t="shared" si="2"/>
        <v>66.888235294117649</v>
      </c>
    </row>
    <row r="86" spans="1:7" x14ac:dyDescent="0.25">
      <c r="A86">
        <f t="shared" si="3"/>
        <v>84</v>
      </c>
      <c r="C86" t="s">
        <v>207</v>
      </c>
      <c r="D86">
        <v>243430804</v>
      </c>
      <c r="E86">
        <v>11205</v>
      </c>
      <c r="F86">
        <v>17000</v>
      </c>
      <c r="G86">
        <f t="shared" si="2"/>
        <v>65.911764705882348</v>
      </c>
    </row>
    <row r="87" spans="1:7" x14ac:dyDescent="0.25">
      <c r="A87">
        <f t="shared" si="3"/>
        <v>85</v>
      </c>
      <c r="C87" t="s">
        <v>206</v>
      </c>
      <c r="D87">
        <v>251361162</v>
      </c>
      <c r="E87">
        <v>11542</v>
      </c>
      <c r="F87">
        <v>17000</v>
      </c>
      <c r="G87">
        <f t="shared" si="2"/>
        <v>67.89411764705882</v>
      </c>
    </row>
    <row r="88" spans="1:7" x14ac:dyDescent="0.25">
      <c r="A88">
        <f t="shared" si="3"/>
        <v>86</v>
      </c>
      <c r="C88" t="s">
        <v>208</v>
      </c>
      <c r="D88">
        <v>261266477</v>
      </c>
      <c r="E88">
        <v>12045</v>
      </c>
      <c r="F88">
        <v>17000</v>
      </c>
      <c r="G88">
        <f t="shared" si="2"/>
        <v>70.85294117647058</v>
      </c>
    </row>
    <row r="89" spans="1:7" x14ac:dyDescent="0.25">
      <c r="A89">
        <f t="shared" si="3"/>
        <v>87</v>
      </c>
      <c r="C89" t="s">
        <v>207</v>
      </c>
      <c r="D89">
        <v>241073377</v>
      </c>
      <c r="E89">
        <v>11205</v>
      </c>
      <c r="F89">
        <v>17000</v>
      </c>
      <c r="G89">
        <f t="shared" si="2"/>
        <v>65.911764705882348</v>
      </c>
    </row>
    <row r="90" spans="1:7" x14ac:dyDescent="0.25">
      <c r="A90">
        <f t="shared" si="3"/>
        <v>88</v>
      </c>
      <c r="C90" t="s">
        <v>193</v>
      </c>
      <c r="D90">
        <v>251023166</v>
      </c>
      <c r="E90">
        <v>11541</v>
      </c>
      <c r="F90">
        <v>17000</v>
      </c>
      <c r="G90">
        <f t="shared" si="2"/>
        <v>67.888235294117649</v>
      </c>
    </row>
    <row r="91" spans="1:7" x14ac:dyDescent="0.25">
      <c r="A91">
        <f t="shared" si="3"/>
        <v>89</v>
      </c>
      <c r="C91" t="s">
        <v>209</v>
      </c>
      <c r="D91">
        <v>242026180</v>
      </c>
      <c r="E91">
        <v>11207</v>
      </c>
      <c r="F91">
        <v>17000</v>
      </c>
      <c r="G91">
        <f t="shared" si="2"/>
        <v>65.923529411764704</v>
      </c>
    </row>
    <row r="92" spans="1:7" x14ac:dyDescent="0.25">
      <c r="A92">
        <f t="shared" si="3"/>
        <v>90</v>
      </c>
      <c r="C92" t="s">
        <v>210</v>
      </c>
      <c r="D92">
        <v>238085827</v>
      </c>
      <c r="E92">
        <v>11038</v>
      </c>
      <c r="F92">
        <v>17000</v>
      </c>
      <c r="G92">
        <f t="shared" si="2"/>
        <v>64.929411764705875</v>
      </c>
    </row>
    <row r="93" spans="1:7" x14ac:dyDescent="0.25">
      <c r="A93">
        <f t="shared" si="3"/>
        <v>91</v>
      </c>
      <c r="C93" t="s">
        <v>196</v>
      </c>
      <c r="D93">
        <v>247514707</v>
      </c>
      <c r="E93">
        <v>11371</v>
      </c>
      <c r="F93">
        <v>17000</v>
      </c>
      <c r="G93">
        <f t="shared" si="2"/>
        <v>66.888235294117649</v>
      </c>
    </row>
    <row r="94" spans="1:7" x14ac:dyDescent="0.25">
      <c r="A94">
        <f t="shared" si="3"/>
        <v>92</v>
      </c>
      <c r="C94" t="s">
        <v>211</v>
      </c>
      <c r="D94">
        <v>245610325</v>
      </c>
      <c r="E94">
        <v>11374</v>
      </c>
      <c r="F94">
        <v>17000</v>
      </c>
      <c r="G94">
        <f t="shared" si="2"/>
        <v>66.905882352941177</v>
      </c>
    </row>
    <row r="95" spans="1:7" x14ac:dyDescent="0.25">
      <c r="A95">
        <f t="shared" si="3"/>
        <v>93</v>
      </c>
      <c r="C95" t="s">
        <v>212</v>
      </c>
      <c r="D95">
        <v>238304574</v>
      </c>
      <c r="E95">
        <v>11034</v>
      </c>
      <c r="F95">
        <v>17000</v>
      </c>
      <c r="G95">
        <f t="shared" si="2"/>
        <v>64.905882352941177</v>
      </c>
    </row>
    <row r="96" spans="1:7" x14ac:dyDescent="0.25">
      <c r="A96">
        <f t="shared" si="3"/>
        <v>94</v>
      </c>
      <c r="C96" t="s">
        <v>213</v>
      </c>
      <c r="D96">
        <v>247386632</v>
      </c>
      <c r="E96">
        <v>11375</v>
      </c>
      <c r="F96">
        <v>17000</v>
      </c>
      <c r="G96">
        <f t="shared" si="2"/>
        <v>66.911764705882348</v>
      </c>
    </row>
    <row r="97" spans="1:7" x14ac:dyDescent="0.25">
      <c r="A97">
        <f t="shared" si="3"/>
        <v>95</v>
      </c>
      <c r="C97" t="s">
        <v>191</v>
      </c>
      <c r="D97">
        <v>242265187</v>
      </c>
      <c r="E97">
        <v>11201</v>
      </c>
      <c r="F97">
        <v>17000</v>
      </c>
      <c r="G97">
        <f t="shared" si="2"/>
        <v>65.888235294117649</v>
      </c>
    </row>
    <row r="98" spans="1:7" x14ac:dyDescent="0.25">
      <c r="A98">
        <f t="shared" si="3"/>
        <v>96</v>
      </c>
      <c r="C98" t="s">
        <v>197</v>
      </c>
      <c r="D98">
        <v>247487153</v>
      </c>
      <c r="E98">
        <v>11546</v>
      </c>
      <c r="F98">
        <v>17000</v>
      </c>
      <c r="G98">
        <f t="shared" si="2"/>
        <v>67.917647058823533</v>
      </c>
    </row>
    <row r="99" spans="1:7" x14ac:dyDescent="0.25">
      <c r="A99">
        <f t="shared" si="3"/>
        <v>97</v>
      </c>
      <c r="C99" t="s">
        <v>214</v>
      </c>
      <c r="D99">
        <v>243062988</v>
      </c>
      <c r="E99">
        <v>11199</v>
      </c>
      <c r="F99">
        <v>17000</v>
      </c>
      <c r="G99">
        <f t="shared" si="2"/>
        <v>65.876470588235293</v>
      </c>
    </row>
    <row r="100" spans="1:7" x14ac:dyDescent="0.25">
      <c r="A100">
        <f t="shared" si="3"/>
        <v>98</v>
      </c>
      <c r="C100" t="s">
        <v>213</v>
      </c>
      <c r="D100">
        <v>244921621</v>
      </c>
      <c r="E100">
        <v>11375</v>
      </c>
      <c r="F100">
        <v>17000</v>
      </c>
      <c r="G100">
        <f t="shared" si="2"/>
        <v>66.911764705882348</v>
      </c>
    </row>
    <row r="101" spans="1:7" x14ac:dyDescent="0.25">
      <c r="A101">
        <f t="shared" si="3"/>
        <v>99</v>
      </c>
      <c r="C101" t="s">
        <v>205</v>
      </c>
      <c r="D101">
        <v>244374444</v>
      </c>
      <c r="E101">
        <v>11372</v>
      </c>
      <c r="F101">
        <v>17000</v>
      </c>
      <c r="G101">
        <f t="shared" si="2"/>
        <v>66.89411764705882</v>
      </c>
    </row>
    <row r="102" spans="1:7" x14ac:dyDescent="0.25">
      <c r="A102">
        <f t="shared" si="3"/>
        <v>100</v>
      </c>
      <c r="C102" t="s">
        <v>215</v>
      </c>
      <c r="D102">
        <v>239566518</v>
      </c>
      <c r="E102">
        <v>11032</v>
      </c>
      <c r="F102">
        <v>17000</v>
      </c>
      <c r="G102">
        <f t="shared" si="2"/>
        <v>64.89411764705882</v>
      </c>
    </row>
    <row r="103" spans="1:7" x14ac:dyDescent="0.25">
      <c r="A103">
        <f t="shared" si="3"/>
        <v>101</v>
      </c>
      <c r="C103" t="s">
        <v>446</v>
      </c>
      <c r="D103">
        <v>248239810</v>
      </c>
      <c r="E103">
        <v>11537</v>
      </c>
      <c r="F103">
        <v>17000</v>
      </c>
      <c r="G103">
        <f t="shared" si="2"/>
        <v>67.864705882352936</v>
      </c>
    </row>
    <row r="104" spans="1:7" x14ac:dyDescent="0.25">
      <c r="A104">
        <f t="shared" si="3"/>
        <v>102</v>
      </c>
      <c r="C104" t="s">
        <v>447</v>
      </c>
      <c r="D104">
        <v>248185696</v>
      </c>
      <c r="E104">
        <v>11538</v>
      </c>
      <c r="F104">
        <v>17000</v>
      </c>
      <c r="G104">
        <f t="shared" si="2"/>
        <v>67.870588235294122</v>
      </c>
    </row>
    <row r="105" spans="1:7" x14ac:dyDescent="0.25">
      <c r="A105">
        <f t="shared" si="3"/>
        <v>103</v>
      </c>
      <c r="C105" t="s">
        <v>448</v>
      </c>
      <c r="D105">
        <v>242992004</v>
      </c>
      <c r="E105">
        <v>11197</v>
      </c>
      <c r="F105">
        <v>17000</v>
      </c>
      <c r="G105">
        <f t="shared" si="2"/>
        <v>65.864705882352936</v>
      </c>
    </row>
    <row r="106" spans="1:7" x14ac:dyDescent="0.25">
      <c r="A106">
        <f t="shared" si="3"/>
        <v>104</v>
      </c>
      <c r="C106" t="s">
        <v>449</v>
      </c>
      <c r="D106">
        <v>232938676</v>
      </c>
      <c r="E106">
        <v>10866</v>
      </c>
      <c r="F106">
        <v>17000</v>
      </c>
      <c r="G106">
        <f t="shared" si="2"/>
        <v>63.917647058823533</v>
      </c>
    </row>
    <row r="107" spans="1:7" x14ac:dyDescent="0.25">
      <c r="A107">
        <f t="shared" si="3"/>
        <v>105</v>
      </c>
      <c r="C107" t="s">
        <v>180</v>
      </c>
      <c r="D107">
        <v>248675649</v>
      </c>
      <c r="E107">
        <v>11365</v>
      </c>
      <c r="F107">
        <v>17000</v>
      </c>
      <c r="G107">
        <f t="shared" si="2"/>
        <v>66.852941176470594</v>
      </c>
    </row>
    <row r="108" spans="1:7" x14ac:dyDescent="0.25">
      <c r="A108">
        <f t="shared" si="3"/>
        <v>106</v>
      </c>
      <c r="C108" t="s">
        <v>450</v>
      </c>
      <c r="D108">
        <v>238504863</v>
      </c>
      <c r="E108">
        <v>11028</v>
      </c>
      <c r="F108">
        <v>17000</v>
      </c>
      <c r="G108">
        <f t="shared" si="2"/>
        <v>64.870588235294107</v>
      </c>
    </row>
    <row r="109" spans="1:7" x14ac:dyDescent="0.25">
      <c r="A109">
        <f t="shared" si="3"/>
        <v>107</v>
      </c>
      <c r="C109" t="s">
        <v>451</v>
      </c>
      <c r="D109">
        <v>252685051</v>
      </c>
      <c r="E109">
        <v>11702</v>
      </c>
      <c r="F109">
        <v>17000</v>
      </c>
      <c r="G109">
        <f t="shared" si="2"/>
        <v>68.835294117647067</v>
      </c>
    </row>
    <row r="110" spans="1:7" x14ac:dyDescent="0.25">
      <c r="A110">
        <f t="shared" si="3"/>
        <v>108</v>
      </c>
      <c r="C110" t="s">
        <v>452</v>
      </c>
      <c r="D110">
        <v>233135170</v>
      </c>
      <c r="E110">
        <v>10864</v>
      </c>
      <c r="F110">
        <v>17000</v>
      </c>
      <c r="G110">
        <f t="shared" si="2"/>
        <v>63.905882352941177</v>
      </c>
    </row>
    <row r="111" spans="1:7" x14ac:dyDescent="0.25">
      <c r="A111">
        <f t="shared" si="3"/>
        <v>109</v>
      </c>
      <c r="C111" t="s">
        <v>453</v>
      </c>
      <c r="D111">
        <v>245818018</v>
      </c>
      <c r="E111">
        <v>11366</v>
      </c>
      <c r="F111">
        <v>17000</v>
      </c>
      <c r="G111">
        <f t="shared" si="2"/>
        <v>66.858823529411765</v>
      </c>
    </row>
    <row r="112" spans="1:7" x14ac:dyDescent="0.25">
      <c r="A112">
        <f t="shared" si="3"/>
        <v>110</v>
      </c>
      <c r="C112" t="s">
        <v>191</v>
      </c>
      <c r="D112">
        <v>240848721</v>
      </c>
      <c r="E112">
        <v>11201</v>
      </c>
      <c r="F112">
        <v>17000</v>
      </c>
      <c r="G112">
        <f t="shared" si="2"/>
        <v>65.888235294117649</v>
      </c>
    </row>
    <row r="113" spans="1:7" x14ac:dyDescent="0.25">
      <c r="A113">
        <f t="shared" si="3"/>
        <v>111</v>
      </c>
      <c r="C113" t="s">
        <v>454</v>
      </c>
      <c r="D113">
        <v>250709948</v>
      </c>
      <c r="E113">
        <v>11539</v>
      </c>
      <c r="F113">
        <v>17000</v>
      </c>
      <c r="G113">
        <f t="shared" si="2"/>
        <v>67.876470588235293</v>
      </c>
    </row>
    <row r="114" spans="1:7" x14ac:dyDescent="0.25">
      <c r="A114">
        <f t="shared" si="3"/>
        <v>112</v>
      </c>
      <c r="C114" t="s">
        <v>455</v>
      </c>
      <c r="D114">
        <v>245301823</v>
      </c>
      <c r="E114">
        <v>11370</v>
      </c>
      <c r="F114">
        <v>17000</v>
      </c>
      <c r="G114">
        <f t="shared" si="2"/>
        <v>66.882352941176464</v>
      </c>
    </row>
    <row r="115" spans="1:7" x14ac:dyDescent="0.25">
      <c r="A115">
        <f t="shared" si="3"/>
        <v>113</v>
      </c>
      <c r="C115" t="s">
        <v>448</v>
      </c>
      <c r="D115">
        <v>242134570</v>
      </c>
      <c r="E115">
        <v>11197</v>
      </c>
      <c r="F115">
        <v>17000</v>
      </c>
      <c r="G115">
        <f t="shared" si="2"/>
        <v>65.864705882352936</v>
      </c>
    </row>
    <row r="116" spans="1:7" x14ac:dyDescent="0.25">
      <c r="A116">
        <f t="shared" si="3"/>
        <v>114</v>
      </c>
      <c r="C116" t="s">
        <v>456</v>
      </c>
      <c r="D116">
        <v>241107956</v>
      </c>
      <c r="E116">
        <v>11198</v>
      </c>
      <c r="F116">
        <v>17000</v>
      </c>
      <c r="G116">
        <f t="shared" si="2"/>
        <v>65.870588235294107</v>
      </c>
    </row>
    <row r="117" spans="1:7" x14ac:dyDescent="0.25">
      <c r="A117">
        <f t="shared" si="3"/>
        <v>115</v>
      </c>
      <c r="C117" t="s">
        <v>457</v>
      </c>
      <c r="D117">
        <v>234615279</v>
      </c>
      <c r="E117">
        <v>10863</v>
      </c>
      <c r="F117">
        <v>17000</v>
      </c>
      <c r="G117">
        <f t="shared" si="2"/>
        <v>63.9</v>
      </c>
    </row>
    <row r="118" spans="1:7" x14ac:dyDescent="0.25">
      <c r="A118">
        <f t="shared" si="3"/>
        <v>116</v>
      </c>
      <c r="C118" t="s">
        <v>179</v>
      </c>
      <c r="D118">
        <v>251134188</v>
      </c>
      <c r="E118">
        <v>11534</v>
      </c>
      <c r="F118">
        <v>17000</v>
      </c>
      <c r="G118">
        <f t="shared" si="2"/>
        <v>67.847058823529409</v>
      </c>
    </row>
    <row r="119" spans="1:7" x14ac:dyDescent="0.25">
      <c r="A119">
        <f t="shared" si="3"/>
        <v>117</v>
      </c>
      <c r="C119" t="s">
        <v>452</v>
      </c>
      <c r="D119">
        <v>234929272</v>
      </c>
      <c r="E119">
        <v>10864</v>
      </c>
      <c r="F119">
        <v>17000</v>
      </c>
      <c r="G119">
        <f t="shared" si="2"/>
        <v>63.905882352941177</v>
      </c>
    </row>
    <row r="120" spans="1:7" x14ac:dyDescent="0.25">
      <c r="A120">
        <f t="shared" si="3"/>
        <v>118</v>
      </c>
      <c r="C120" t="s">
        <v>183</v>
      </c>
      <c r="D120">
        <v>253328918</v>
      </c>
      <c r="E120">
        <v>11706</v>
      </c>
      <c r="F120">
        <v>17000</v>
      </c>
      <c r="G120">
        <f t="shared" si="2"/>
        <v>68.858823529411765</v>
      </c>
    </row>
    <row r="121" spans="1:7" x14ac:dyDescent="0.25">
      <c r="A121">
        <f t="shared" si="3"/>
        <v>119</v>
      </c>
      <c r="C121" t="s">
        <v>458</v>
      </c>
      <c r="D121">
        <v>246544693</v>
      </c>
      <c r="E121">
        <v>11368</v>
      </c>
      <c r="F121">
        <v>17000</v>
      </c>
      <c r="G121">
        <f t="shared" si="2"/>
        <v>66.870588235294122</v>
      </c>
    </row>
    <row r="122" spans="1:7" x14ac:dyDescent="0.25">
      <c r="A122">
        <f t="shared" si="3"/>
        <v>120</v>
      </c>
      <c r="C122" t="s">
        <v>459</v>
      </c>
      <c r="D122">
        <v>244582932</v>
      </c>
      <c r="E122">
        <v>11369</v>
      </c>
      <c r="F122">
        <v>17000</v>
      </c>
      <c r="G122">
        <f t="shared" si="2"/>
        <v>66.876470588235293</v>
      </c>
    </row>
    <row r="123" spans="1:7" x14ac:dyDescent="0.25">
      <c r="A123">
        <f t="shared" si="3"/>
        <v>121</v>
      </c>
      <c r="C123" t="s">
        <v>215</v>
      </c>
      <c r="D123">
        <v>238700569</v>
      </c>
      <c r="E123">
        <v>11032</v>
      </c>
      <c r="F123">
        <v>17000</v>
      </c>
      <c r="G123">
        <f t="shared" si="2"/>
        <v>64.89411764705882</v>
      </c>
    </row>
    <row r="124" spans="1:7" x14ac:dyDescent="0.25">
      <c r="A124">
        <f t="shared" si="3"/>
        <v>122</v>
      </c>
      <c r="C124" t="s">
        <v>460</v>
      </c>
      <c r="D124">
        <v>248803133</v>
      </c>
      <c r="E124">
        <v>11529</v>
      </c>
      <c r="F124">
        <v>17000</v>
      </c>
      <c r="G124">
        <f t="shared" si="2"/>
        <v>67.817647058823525</v>
      </c>
    </row>
    <row r="125" spans="1:7" x14ac:dyDescent="0.25">
      <c r="A125">
        <f t="shared" si="3"/>
        <v>123</v>
      </c>
      <c r="C125" t="s">
        <v>215</v>
      </c>
      <c r="D125">
        <v>237289011</v>
      </c>
      <c r="E125">
        <v>11032</v>
      </c>
      <c r="F125">
        <v>17000</v>
      </c>
      <c r="G125">
        <f t="shared" si="2"/>
        <v>64.89411764705882</v>
      </c>
    </row>
    <row r="126" spans="1:7" x14ac:dyDescent="0.25">
      <c r="A126">
        <f t="shared" si="3"/>
        <v>124</v>
      </c>
      <c r="C126" t="s">
        <v>461</v>
      </c>
      <c r="D126">
        <v>235064704</v>
      </c>
      <c r="E126">
        <v>10861</v>
      </c>
      <c r="F126">
        <v>17000</v>
      </c>
      <c r="G126">
        <f t="shared" si="2"/>
        <v>63.888235294117649</v>
      </c>
    </row>
    <row r="127" spans="1:7" x14ac:dyDescent="0.25">
      <c r="A127">
        <f t="shared" si="3"/>
        <v>125</v>
      </c>
      <c r="C127" t="s">
        <v>453</v>
      </c>
      <c r="D127">
        <v>245055447</v>
      </c>
      <c r="E127">
        <v>11366</v>
      </c>
      <c r="F127">
        <v>17000</v>
      </c>
      <c r="G127">
        <f t="shared" si="2"/>
        <v>66.858823529411765</v>
      </c>
    </row>
    <row r="128" spans="1:7" x14ac:dyDescent="0.25">
      <c r="A128">
        <f t="shared" si="3"/>
        <v>126</v>
      </c>
      <c r="C128" t="s">
        <v>214</v>
      </c>
      <c r="D128">
        <v>242831727</v>
      </c>
      <c r="E128">
        <v>11199</v>
      </c>
      <c r="F128">
        <v>17000</v>
      </c>
      <c r="G128">
        <f t="shared" si="2"/>
        <v>65.876470588235293</v>
      </c>
    </row>
    <row r="129" spans="1:7" x14ac:dyDescent="0.25">
      <c r="A129">
        <f t="shared" si="3"/>
        <v>127</v>
      </c>
      <c r="C129" t="s">
        <v>462</v>
      </c>
      <c r="D129">
        <v>238476731</v>
      </c>
      <c r="E129">
        <v>11030</v>
      </c>
      <c r="F129">
        <v>17000</v>
      </c>
      <c r="G129">
        <f t="shared" si="2"/>
        <v>64.882352941176464</v>
      </c>
    </row>
    <row r="130" spans="1:7" x14ac:dyDescent="0.25">
      <c r="A130">
        <f t="shared" si="3"/>
        <v>128</v>
      </c>
      <c r="C130" t="s">
        <v>463</v>
      </c>
      <c r="D130">
        <v>241299030</v>
      </c>
      <c r="E130">
        <v>11200</v>
      </c>
      <c r="F130">
        <v>17000</v>
      </c>
      <c r="G130">
        <f t="shared" si="2"/>
        <v>65.882352941176464</v>
      </c>
    </row>
    <row r="131" spans="1:7" x14ac:dyDescent="0.25">
      <c r="A131">
        <f t="shared" si="3"/>
        <v>129</v>
      </c>
      <c r="C131" t="s">
        <v>464</v>
      </c>
      <c r="D131">
        <v>246139697</v>
      </c>
      <c r="E131">
        <v>11363</v>
      </c>
      <c r="F131">
        <v>17000</v>
      </c>
      <c r="G131">
        <f t="shared" ref="G131:G194" si="4">E131/F131*100</f>
        <v>66.841176470588238</v>
      </c>
    </row>
    <row r="132" spans="1:7" x14ac:dyDescent="0.25">
      <c r="A132">
        <f t="shared" si="3"/>
        <v>130</v>
      </c>
      <c r="C132" t="s">
        <v>465</v>
      </c>
      <c r="D132">
        <v>241223247</v>
      </c>
      <c r="E132">
        <v>11196</v>
      </c>
      <c r="F132">
        <v>17000</v>
      </c>
      <c r="G132">
        <f t="shared" si="4"/>
        <v>65.858823529411765</v>
      </c>
    </row>
    <row r="133" spans="1:7" x14ac:dyDescent="0.25">
      <c r="A133">
        <f t="shared" ref="A133:A196" si="5">A132+1</f>
        <v>131</v>
      </c>
      <c r="C133" t="s">
        <v>450</v>
      </c>
      <c r="D133">
        <v>240663063</v>
      </c>
      <c r="E133">
        <v>11028</v>
      </c>
      <c r="F133">
        <v>17000</v>
      </c>
      <c r="G133">
        <f t="shared" si="4"/>
        <v>64.870588235294107</v>
      </c>
    </row>
    <row r="134" spans="1:7" x14ac:dyDescent="0.25">
      <c r="A134">
        <f t="shared" si="5"/>
        <v>132</v>
      </c>
      <c r="C134" t="s">
        <v>466</v>
      </c>
      <c r="D134">
        <v>246277546</v>
      </c>
      <c r="E134">
        <v>11364</v>
      </c>
      <c r="F134">
        <v>17000</v>
      </c>
      <c r="G134">
        <f t="shared" si="4"/>
        <v>66.847058823529409</v>
      </c>
    </row>
    <row r="135" spans="1:7" x14ac:dyDescent="0.25">
      <c r="A135">
        <f t="shared" si="5"/>
        <v>133</v>
      </c>
      <c r="C135" t="s">
        <v>180</v>
      </c>
      <c r="D135">
        <v>245698507</v>
      </c>
      <c r="E135">
        <v>11365</v>
      </c>
      <c r="F135">
        <v>17000</v>
      </c>
      <c r="G135">
        <f t="shared" si="4"/>
        <v>66.852941176470594</v>
      </c>
    </row>
    <row r="136" spans="1:7" x14ac:dyDescent="0.25">
      <c r="A136">
        <f t="shared" si="5"/>
        <v>134</v>
      </c>
      <c r="C136" t="s">
        <v>467</v>
      </c>
      <c r="D136">
        <v>239276278</v>
      </c>
      <c r="E136">
        <v>11026</v>
      </c>
      <c r="F136">
        <v>17000</v>
      </c>
      <c r="G136">
        <f t="shared" si="4"/>
        <v>64.858823529411765</v>
      </c>
    </row>
    <row r="137" spans="1:7" x14ac:dyDescent="0.25">
      <c r="A137">
        <f t="shared" si="5"/>
        <v>135</v>
      </c>
      <c r="C137" t="s">
        <v>468</v>
      </c>
      <c r="D137">
        <v>230098280</v>
      </c>
      <c r="E137">
        <v>10690</v>
      </c>
      <c r="F137">
        <v>17000</v>
      </c>
      <c r="G137">
        <f t="shared" si="4"/>
        <v>62.882352941176464</v>
      </c>
    </row>
    <row r="138" spans="1:7" x14ac:dyDescent="0.25">
      <c r="A138">
        <f t="shared" si="5"/>
        <v>136</v>
      </c>
      <c r="C138" t="s">
        <v>469</v>
      </c>
      <c r="D138">
        <v>242354934</v>
      </c>
      <c r="E138">
        <v>11195</v>
      </c>
      <c r="F138">
        <v>17000</v>
      </c>
      <c r="G138">
        <f t="shared" si="4"/>
        <v>65.852941176470594</v>
      </c>
    </row>
    <row r="139" spans="1:7" x14ac:dyDescent="0.25">
      <c r="A139">
        <f t="shared" si="5"/>
        <v>137</v>
      </c>
      <c r="C139" t="s">
        <v>467</v>
      </c>
      <c r="D139">
        <v>239053857</v>
      </c>
      <c r="E139">
        <v>11026</v>
      </c>
      <c r="F139">
        <v>17000</v>
      </c>
      <c r="G139">
        <f t="shared" si="4"/>
        <v>64.858823529411765</v>
      </c>
    </row>
    <row r="140" spans="1:7" x14ac:dyDescent="0.25">
      <c r="A140">
        <f t="shared" si="5"/>
        <v>138</v>
      </c>
      <c r="C140" t="s">
        <v>469</v>
      </c>
      <c r="D140">
        <v>240693712</v>
      </c>
      <c r="E140">
        <v>11195</v>
      </c>
      <c r="F140">
        <v>17000</v>
      </c>
      <c r="G140">
        <f t="shared" si="4"/>
        <v>65.852941176470594</v>
      </c>
    </row>
    <row r="141" spans="1:7" x14ac:dyDescent="0.25">
      <c r="A141">
        <f t="shared" si="5"/>
        <v>139</v>
      </c>
      <c r="C141" t="s">
        <v>470</v>
      </c>
      <c r="D141">
        <v>242593139</v>
      </c>
      <c r="E141">
        <v>11194</v>
      </c>
      <c r="F141">
        <v>17000</v>
      </c>
      <c r="G141">
        <f t="shared" si="4"/>
        <v>65.847058823529409</v>
      </c>
    </row>
    <row r="142" spans="1:7" x14ac:dyDescent="0.25">
      <c r="A142">
        <f t="shared" si="5"/>
        <v>140</v>
      </c>
      <c r="C142" t="s">
        <v>471</v>
      </c>
      <c r="D142">
        <v>237932644</v>
      </c>
      <c r="E142">
        <v>11027</v>
      </c>
      <c r="F142">
        <v>17000</v>
      </c>
      <c r="G142">
        <f t="shared" si="4"/>
        <v>64.864705882352951</v>
      </c>
    </row>
    <row r="143" spans="1:7" x14ac:dyDescent="0.25">
      <c r="A143">
        <f t="shared" si="5"/>
        <v>141</v>
      </c>
      <c r="C143" t="s">
        <v>469</v>
      </c>
      <c r="D143">
        <v>241197059</v>
      </c>
      <c r="E143">
        <v>11195</v>
      </c>
      <c r="F143">
        <v>17000</v>
      </c>
      <c r="G143">
        <f t="shared" si="4"/>
        <v>65.852941176470594</v>
      </c>
    </row>
    <row r="144" spans="1:7" x14ac:dyDescent="0.25">
      <c r="A144">
        <f t="shared" si="5"/>
        <v>142</v>
      </c>
      <c r="C144" t="s">
        <v>472</v>
      </c>
      <c r="D144">
        <v>237373741</v>
      </c>
      <c r="E144">
        <v>11024</v>
      </c>
      <c r="F144">
        <v>17000</v>
      </c>
      <c r="G144">
        <f t="shared" si="4"/>
        <v>64.847058823529409</v>
      </c>
    </row>
    <row r="145" spans="1:7" x14ac:dyDescent="0.25">
      <c r="A145">
        <f t="shared" si="5"/>
        <v>143</v>
      </c>
      <c r="C145" t="s">
        <v>448</v>
      </c>
      <c r="D145">
        <v>241392658</v>
      </c>
      <c r="E145">
        <v>11197</v>
      </c>
      <c r="F145">
        <v>17000</v>
      </c>
      <c r="G145">
        <f t="shared" si="4"/>
        <v>65.864705882352936</v>
      </c>
    </row>
    <row r="146" spans="1:7" x14ac:dyDescent="0.25">
      <c r="A146">
        <f t="shared" si="5"/>
        <v>144</v>
      </c>
      <c r="C146" t="s">
        <v>188</v>
      </c>
      <c r="D146">
        <v>243391159</v>
      </c>
      <c r="E146">
        <v>11367</v>
      </c>
      <c r="F146">
        <v>17000</v>
      </c>
      <c r="G146">
        <f t="shared" si="4"/>
        <v>66.864705882352936</v>
      </c>
    </row>
    <row r="147" spans="1:7" x14ac:dyDescent="0.25">
      <c r="A147">
        <f t="shared" si="5"/>
        <v>145</v>
      </c>
      <c r="C147" t="s">
        <v>473</v>
      </c>
      <c r="D147">
        <v>237158604</v>
      </c>
      <c r="E147">
        <v>11029</v>
      </c>
      <c r="F147">
        <v>17000</v>
      </c>
      <c r="G147">
        <f t="shared" si="4"/>
        <v>64.876470588235293</v>
      </c>
    </row>
    <row r="148" spans="1:7" x14ac:dyDescent="0.25">
      <c r="A148">
        <f t="shared" si="5"/>
        <v>146</v>
      </c>
      <c r="C148" t="s">
        <v>469</v>
      </c>
      <c r="D148">
        <v>240847525</v>
      </c>
      <c r="E148">
        <v>11195</v>
      </c>
      <c r="F148">
        <v>17000</v>
      </c>
      <c r="G148">
        <f t="shared" si="4"/>
        <v>65.852941176470594</v>
      </c>
    </row>
    <row r="149" spans="1:7" x14ac:dyDescent="0.25">
      <c r="A149">
        <f t="shared" si="5"/>
        <v>147</v>
      </c>
      <c r="C149" t="s">
        <v>474</v>
      </c>
      <c r="D149">
        <v>229299172</v>
      </c>
      <c r="E149">
        <v>10686</v>
      </c>
      <c r="F149">
        <v>17000</v>
      </c>
      <c r="G149">
        <f t="shared" si="4"/>
        <v>62.858823529411765</v>
      </c>
    </row>
    <row r="150" spans="1:7" x14ac:dyDescent="0.25">
      <c r="A150">
        <f t="shared" si="5"/>
        <v>148</v>
      </c>
      <c r="C150" t="s">
        <v>180</v>
      </c>
      <c r="D150">
        <v>245976344</v>
      </c>
      <c r="E150">
        <v>11365</v>
      </c>
      <c r="F150">
        <v>17000</v>
      </c>
      <c r="G150">
        <f t="shared" si="4"/>
        <v>66.852941176470594</v>
      </c>
    </row>
    <row r="151" spans="1:7" x14ac:dyDescent="0.25">
      <c r="A151">
        <f t="shared" si="5"/>
        <v>149</v>
      </c>
      <c r="C151" t="s">
        <v>475</v>
      </c>
      <c r="D151">
        <v>238503156</v>
      </c>
      <c r="E151">
        <v>11023</v>
      </c>
      <c r="F151">
        <v>17000</v>
      </c>
      <c r="G151">
        <f t="shared" si="4"/>
        <v>64.841176470588238</v>
      </c>
    </row>
    <row r="152" spans="1:7" x14ac:dyDescent="0.25">
      <c r="A152">
        <f t="shared" si="5"/>
        <v>150</v>
      </c>
      <c r="C152" t="s">
        <v>476</v>
      </c>
      <c r="D152">
        <v>242908730</v>
      </c>
      <c r="E152">
        <v>11193</v>
      </c>
      <c r="F152">
        <v>17000</v>
      </c>
      <c r="G152">
        <f t="shared" si="4"/>
        <v>65.841176470588238</v>
      </c>
    </row>
    <row r="153" spans="1:7" x14ac:dyDescent="0.25">
      <c r="A153">
        <f t="shared" si="5"/>
        <v>151</v>
      </c>
      <c r="C153" t="s">
        <v>477</v>
      </c>
      <c r="D153">
        <v>233414005</v>
      </c>
      <c r="E153">
        <v>10859</v>
      </c>
      <c r="F153">
        <v>17000</v>
      </c>
      <c r="G153">
        <f t="shared" si="4"/>
        <v>63.876470588235293</v>
      </c>
    </row>
    <row r="154" spans="1:7" x14ac:dyDescent="0.25">
      <c r="A154">
        <f t="shared" si="5"/>
        <v>152</v>
      </c>
      <c r="C154" t="s">
        <v>465</v>
      </c>
      <c r="D154">
        <v>241186684</v>
      </c>
      <c r="E154">
        <v>11196</v>
      </c>
      <c r="F154">
        <v>17000</v>
      </c>
      <c r="G154">
        <f t="shared" si="4"/>
        <v>65.858823529411765</v>
      </c>
    </row>
    <row r="155" spans="1:7" x14ac:dyDescent="0.25">
      <c r="A155">
        <f t="shared" si="5"/>
        <v>153</v>
      </c>
      <c r="C155" t="s">
        <v>478</v>
      </c>
      <c r="D155">
        <v>239239500</v>
      </c>
      <c r="E155">
        <v>11020</v>
      </c>
      <c r="F155">
        <v>17000</v>
      </c>
      <c r="G155">
        <f t="shared" si="4"/>
        <v>64.823529411764696</v>
      </c>
    </row>
    <row r="156" spans="1:7" x14ac:dyDescent="0.25">
      <c r="A156">
        <f t="shared" si="5"/>
        <v>154</v>
      </c>
      <c r="C156" t="s">
        <v>479</v>
      </c>
      <c r="D156">
        <v>242462469</v>
      </c>
      <c r="E156">
        <v>11192</v>
      </c>
      <c r="F156">
        <v>17000</v>
      </c>
      <c r="G156">
        <f t="shared" si="4"/>
        <v>65.835294117647052</v>
      </c>
    </row>
    <row r="157" spans="1:7" x14ac:dyDescent="0.25">
      <c r="A157">
        <f t="shared" si="5"/>
        <v>155</v>
      </c>
      <c r="C157" t="s">
        <v>480</v>
      </c>
      <c r="D157">
        <v>234309165</v>
      </c>
      <c r="E157">
        <v>10856</v>
      </c>
      <c r="F157">
        <v>17000</v>
      </c>
      <c r="G157">
        <f t="shared" si="4"/>
        <v>63.858823529411765</v>
      </c>
    </row>
    <row r="158" spans="1:7" x14ac:dyDescent="0.25">
      <c r="A158">
        <f t="shared" si="5"/>
        <v>156</v>
      </c>
      <c r="C158" t="s">
        <v>472</v>
      </c>
      <c r="D158">
        <v>239133191</v>
      </c>
      <c r="E158">
        <v>11024</v>
      </c>
      <c r="F158">
        <v>17000</v>
      </c>
      <c r="G158">
        <f t="shared" si="4"/>
        <v>64.847058823529409</v>
      </c>
    </row>
    <row r="159" spans="1:7" x14ac:dyDescent="0.25">
      <c r="A159">
        <f t="shared" si="5"/>
        <v>157</v>
      </c>
      <c r="C159" t="s">
        <v>480</v>
      </c>
      <c r="D159">
        <v>235647711</v>
      </c>
      <c r="E159">
        <v>10856</v>
      </c>
      <c r="F159">
        <v>17000</v>
      </c>
      <c r="G159">
        <f t="shared" si="4"/>
        <v>63.858823529411765</v>
      </c>
    </row>
    <row r="160" spans="1:7" x14ac:dyDescent="0.25">
      <c r="A160">
        <f t="shared" si="5"/>
        <v>158</v>
      </c>
      <c r="C160" t="s">
        <v>467</v>
      </c>
      <c r="D160">
        <v>237892783</v>
      </c>
      <c r="E160">
        <v>11026</v>
      </c>
      <c r="F160">
        <v>17000</v>
      </c>
      <c r="G160">
        <f t="shared" si="4"/>
        <v>64.858823529411765</v>
      </c>
    </row>
    <row r="161" spans="1:7" x14ac:dyDescent="0.25">
      <c r="A161">
        <f t="shared" si="5"/>
        <v>159</v>
      </c>
      <c r="C161" t="s">
        <v>481</v>
      </c>
      <c r="D161">
        <v>234323036</v>
      </c>
      <c r="E161">
        <v>10855</v>
      </c>
      <c r="F161">
        <v>17000</v>
      </c>
      <c r="G161">
        <f t="shared" si="4"/>
        <v>63.852941176470587</v>
      </c>
    </row>
    <row r="162" spans="1:7" x14ac:dyDescent="0.25">
      <c r="A162">
        <f t="shared" si="5"/>
        <v>160</v>
      </c>
      <c r="C162" t="s">
        <v>469</v>
      </c>
      <c r="D162">
        <v>242260992</v>
      </c>
      <c r="E162">
        <v>11195</v>
      </c>
      <c r="F162">
        <v>17000</v>
      </c>
      <c r="G162">
        <f t="shared" si="4"/>
        <v>65.852941176470594</v>
      </c>
    </row>
    <row r="163" spans="1:7" x14ac:dyDescent="0.25">
      <c r="A163">
        <f t="shared" si="5"/>
        <v>161</v>
      </c>
      <c r="C163" t="s">
        <v>482</v>
      </c>
      <c r="D163">
        <v>226657946</v>
      </c>
      <c r="E163">
        <v>10522</v>
      </c>
      <c r="F163">
        <v>17000</v>
      </c>
      <c r="G163">
        <f t="shared" si="4"/>
        <v>61.89411764705882</v>
      </c>
    </row>
    <row r="164" spans="1:7" x14ac:dyDescent="0.25">
      <c r="A164">
        <f t="shared" si="5"/>
        <v>162</v>
      </c>
      <c r="C164" t="s">
        <v>483</v>
      </c>
      <c r="D164">
        <v>231948236</v>
      </c>
      <c r="E164">
        <v>10687</v>
      </c>
      <c r="F164">
        <v>17000</v>
      </c>
      <c r="G164">
        <f t="shared" si="4"/>
        <v>62.864705882352943</v>
      </c>
    </row>
    <row r="165" spans="1:7" x14ac:dyDescent="0.25">
      <c r="A165">
        <f t="shared" si="5"/>
        <v>163</v>
      </c>
      <c r="C165" t="s">
        <v>484</v>
      </c>
      <c r="D165">
        <v>234894476</v>
      </c>
      <c r="E165">
        <v>10854</v>
      </c>
      <c r="F165">
        <v>17000</v>
      </c>
      <c r="G165">
        <f t="shared" si="4"/>
        <v>63.847058823529409</v>
      </c>
    </row>
    <row r="166" spans="1:7" x14ac:dyDescent="0.25">
      <c r="A166">
        <f t="shared" si="5"/>
        <v>164</v>
      </c>
      <c r="C166" t="s">
        <v>475</v>
      </c>
      <c r="D166">
        <v>237970578</v>
      </c>
      <c r="E166">
        <v>11023</v>
      </c>
      <c r="F166">
        <v>17000</v>
      </c>
      <c r="G166">
        <f t="shared" si="4"/>
        <v>64.841176470588238</v>
      </c>
    </row>
    <row r="167" spans="1:7" x14ac:dyDescent="0.25">
      <c r="A167">
        <f t="shared" si="5"/>
        <v>165</v>
      </c>
      <c r="C167" t="s">
        <v>485</v>
      </c>
      <c r="D167">
        <v>229814395</v>
      </c>
      <c r="E167">
        <v>10691</v>
      </c>
      <c r="F167">
        <v>17000</v>
      </c>
      <c r="G167">
        <f t="shared" si="4"/>
        <v>62.888235294117642</v>
      </c>
    </row>
    <row r="168" spans="1:7" x14ac:dyDescent="0.25">
      <c r="A168">
        <f t="shared" si="5"/>
        <v>166</v>
      </c>
      <c r="C168" t="s">
        <v>480</v>
      </c>
      <c r="D168">
        <v>233660675</v>
      </c>
      <c r="E168">
        <v>10856</v>
      </c>
      <c r="F168">
        <v>17000</v>
      </c>
      <c r="G168">
        <f t="shared" si="4"/>
        <v>63.858823529411765</v>
      </c>
    </row>
    <row r="169" spans="1:7" x14ac:dyDescent="0.25">
      <c r="A169">
        <f t="shared" si="5"/>
        <v>167</v>
      </c>
      <c r="C169" t="s">
        <v>481</v>
      </c>
      <c r="D169">
        <v>234979749</v>
      </c>
      <c r="E169">
        <v>10855</v>
      </c>
      <c r="F169">
        <v>17000</v>
      </c>
      <c r="G169">
        <f t="shared" si="4"/>
        <v>63.852941176470587</v>
      </c>
    </row>
    <row r="170" spans="1:7" x14ac:dyDescent="0.25">
      <c r="A170">
        <f t="shared" si="5"/>
        <v>168</v>
      </c>
      <c r="C170" t="s">
        <v>472</v>
      </c>
      <c r="D170">
        <v>238007566</v>
      </c>
      <c r="E170">
        <v>11024</v>
      </c>
      <c r="F170">
        <v>17000</v>
      </c>
      <c r="G170">
        <f t="shared" si="4"/>
        <v>64.847058823529409</v>
      </c>
    </row>
    <row r="171" spans="1:7" x14ac:dyDescent="0.25">
      <c r="A171">
        <f t="shared" si="5"/>
        <v>169</v>
      </c>
      <c r="C171" t="s">
        <v>486</v>
      </c>
      <c r="D171">
        <v>235738850</v>
      </c>
      <c r="E171">
        <v>10852</v>
      </c>
      <c r="F171">
        <v>17000</v>
      </c>
      <c r="G171">
        <f t="shared" si="4"/>
        <v>63.835294117647059</v>
      </c>
    </row>
    <row r="172" spans="1:7" x14ac:dyDescent="0.25">
      <c r="A172">
        <f t="shared" si="5"/>
        <v>170</v>
      </c>
      <c r="C172" t="s">
        <v>487</v>
      </c>
      <c r="D172">
        <v>243632204</v>
      </c>
      <c r="E172">
        <v>11191</v>
      </c>
      <c r="F172">
        <v>17000</v>
      </c>
      <c r="G172">
        <f t="shared" si="4"/>
        <v>65.829411764705881</v>
      </c>
    </row>
    <row r="173" spans="1:7" x14ac:dyDescent="0.25">
      <c r="A173">
        <f t="shared" si="5"/>
        <v>171</v>
      </c>
      <c r="C173" t="s">
        <v>450</v>
      </c>
      <c r="D173">
        <v>236661853</v>
      </c>
      <c r="E173">
        <v>11028</v>
      </c>
      <c r="F173">
        <v>17000</v>
      </c>
      <c r="G173">
        <f t="shared" si="4"/>
        <v>64.870588235294107</v>
      </c>
    </row>
    <row r="174" spans="1:7" x14ac:dyDescent="0.25">
      <c r="A174">
        <f t="shared" si="5"/>
        <v>172</v>
      </c>
      <c r="C174" t="s">
        <v>484</v>
      </c>
      <c r="D174">
        <v>233336130</v>
      </c>
      <c r="E174">
        <v>10854</v>
      </c>
      <c r="F174">
        <v>17000</v>
      </c>
      <c r="G174">
        <f t="shared" si="4"/>
        <v>63.847058823529409</v>
      </c>
    </row>
    <row r="175" spans="1:7" x14ac:dyDescent="0.25">
      <c r="A175">
        <f t="shared" si="5"/>
        <v>173</v>
      </c>
      <c r="C175" t="s">
        <v>476</v>
      </c>
      <c r="D175">
        <v>240735646</v>
      </c>
      <c r="E175">
        <v>11193</v>
      </c>
      <c r="F175">
        <v>17000</v>
      </c>
      <c r="G175">
        <f t="shared" si="4"/>
        <v>65.841176470588238</v>
      </c>
    </row>
    <row r="176" spans="1:7" x14ac:dyDescent="0.25">
      <c r="A176">
        <f t="shared" si="5"/>
        <v>174</v>
      </c>
      <c r="C176" t="s">
        <v>488</v>
      </c>
      <c r="D176">
        <v>238472189</v>
      </c>
      <c r="E176">
        <v>11022</v>
      </c>
      <c r="F176">
        <v>17000</v>
      </c>
      <c r="G176">
        <f t="shared" si="4"/>
        <v>64.835294117647052</v>
      </c>
    </row>
    <row r="177" spans="1:7" x14ac:dyDescent="0.25">
      <c r="A177">
        <f t="shared" si="5"/>
        <v>175</v>
      </c>
      <c r="C177" t="s">
        <v>489</v>
      </c>
      <c r="D177">
        <v>227675420</v>
      </c>
      <c r="E177">
        <v>10518</v>
      </c>
      <c r="F177">
        <v>17000</v>
      </c>
      <c r="G177">
        <f t="shared" si="4"/>
        <v>61.870588235294122</v>
      </c>
    </row>
    <row r="178" spans="1:7" x14ac:dyDescent="0.25">
      <c r="A178">
        <f t="shared" si="5"/>
        <v>176</v>
      </c>
      <c r="C178" t="s">
        <v>490</v>
      </c>
      <c r="D178">
        <v>233550637</v>
      </c>
      <c r="E178">
        <v>10857</v>
      </c>
      <c r="F178">
        <v>17000</v>
      </c>
      <c r="G178">
        <f t="shared" si="4"/>
        <v>63.864705882352943</v>
      </c>
    </row>
    <row r="179" spans="1:7" x14ac:dyDescent="0.25">
      <c r="A179">
        <f t="shared" si="5"/>
        <v>177</v>
      </c>
      <c r="C179" t="s">
        <v>491</v>
      </c>
      <c r="D179">
        <v>234590586</v>
      </c>
      <c r="E179">
        <v>10853</v>
      </c>
      <c r="F179">
        <v>17000</v>
      </c>
      <c r="G179">
        <f t="shared" si="4"/>
        <v>63.841176470588238</v>
      </c>
    </row>
    <row r="180" spans="1:7" x14ac:dyDescent="0.25">
      <c r="A180">
        <f t="shared" si="5"/>
        <v>178</v>
      </c>
      <c r="C180" t="s">
        <v>481</v>
      </c>
      <c r="D180">
        <v>234462102</v>
      </c>
      <c r="E180">
        <v>10855</v>
      </c>
      <c r="F180">
        <v>17000</v>
      </c>
      <c r="G180">
        <f t="shared" si="4"/>
        <v>63.852941176470587</v>
      </c>
    </row>
    <row r="181" spans="1:7" x14ac:dyDescent="0.25">
      <c r="A181">
        <f t="shared" si="5"/>
        <v>179</v>
      </c>
      <c r="C181" t="s">
        <v>491</v>
      </c>
      <c r="D181">
        <v>234648874</v>
      </c>
      <c r="E181">
        <v>10853</v>
      </c>
      <c r="F181">
        <v>17000</v>
      </c>
      <c r="G181">
        <f t="shared" si="4"/>
        <v>63.841176470588238</v>
      </c>
    </row>
    <row r="182" spans="1:7" x14ac:dyDescent="0.25">
      <c r="A182">
        <f t="shared" si="5"/>
        <v>180</v>
      </c>
      <c r="C182" t="s">
        <v>491</v>
      </c>
      <c r="D182">
        <v>234798124</v>
      </c>
      <c r="E182">
        <v>10853</v>
      </c>
      <c r="F182">
        <v>17000</v>
      </c>
      <c r="G182">
        <f t="shared" si="4"/>
        <v>63.841176470588238</v>
      </c>
    </row>
    <row r="183" spans="1:7" x14ac:dyDescent="0.25">
      <c r="A183">
        <f t="shared" si="5"/>
        <v>181</v>
      </c>
      <c r="C183" t="s">
        <v>492</v>
      </c>
      <c r="D183">
        <v>230212481</v>
      </c>
      <c r="E183">
        <v>10685</v>
      </c>
      <c r="F183">
        <v>17000</v>
      </c>
      <c r="G183">
        <f t="shared" si="4"/>
        <v>62.852941176470587</v>
      </c>
    </row>
    <row r="184" spans="1:7" x14ac:dyDescent="0.25">
      <c r="A184">
        <f t="shared" si="5"/>
        <v>182</v>
      </c>
      <c r="C184" t="s">
        <v>493</v>
      </c>
      <c r="D184">
        <v>237602808</v>
      </c>
      <c r="E184">
        <v>11021</v>
      </c>
      <c r="F184">
        <v>17000</v>
      </c>
      <c r="G184">
        <f t="shared" si="4"/>
        <v>64.829411764705881</v>
      </c>
    </row>
    <row r="185" spans="1:7" x14ac:dyDescent="0.25">
      <c r="A185">
        <f t="shared" si="5"/>
        <v>183</v>
      </c>
      <c r="C185" t="s">
        <v>484</v>
      </c>
      <c r="D185">
        <v>234663479</v>
      </c>
      <c r="E185">
        <v>10854</v>
      </c>
      <c r="F185">
        <v>17000</v>
      </c>
      <c r="G185">
        <f t="shared" si="4"/>
        <v>63.847058823529409</v>
      </c>
    </row>
    <row r="186" spans="1:7" x14ac:dyDescent="0.25">
      <c r="A186">
        <f t="shared" si="5"/>
        <v>184</v>
      </c>
      <c r="C186" t="s">
        <v>491</v>
      </c>
      <c r="D186">
        <v>234606850</v>
      </c>
      <c r="E186">
        <v>10853</v>
      </c>
      <c r="F186">
        <v>17000</v>
      </c>
      <c r="G186">
        <f t="shared" si="4"/>
        <v>63.841176470588238</v>
      </c>
    </row>
    <row r="187" spans="1:7" x14ac:dyDescent="0.25">
      <c r="A187">
        <f t="shared" si="5"/>
        <v>185</v>
      </c>
      <c r="C187" t="s">
        <v>494</v>
      </c>
      <c r="D187">
        <v>232020837</v>
      </c>
      <c r="E187">
        <v>10683</v>
      </c>
      <c r="F187">
        <v>17000</v>
      </c>
      <c r="G187">
        <f t="shared" si="4"/>
        <v>62.841176470588231</v>
      </c>
    </row>
    <row r="188" spans="1:7" x14ac:dyDescent="0.25">
      <c r="A188">
        <f t="shared" si="5"/>
        <v>186</v>
      </c>
      <c r="C188" t="s">
        <v>495</v>
      </c>
      <c r="D188">
        <v>233476552</v>
      </c>
      <c r="E188">
        <v>10858</v>
      </c>
      <c r="F188">
        <v>17000</v>
      </c>
      <c r="G188">
        <f t="shared" si="4"/>
        <v>63.870588235294115</v>
      </c>
    </row>
    <row r="189" spans="1:7" x14ac:dyDescent="0.25">
      <c r="A189">
        <f t="shared" si="5"/>
        <v>187</v>
      </c>
      <c r="C189" t="s">
        <v>496</v>
      </c>
      <c r="D189">
        <v>242417977</v>
      </c>
      <c r="E189">
        <v>11189</v>
      </c>
      <c r="F189">
        <v>17000</v>
      </c>
      <c r="G189">
        <f t="shared" si="4"/>
        <v>65.817647058823525</v>
      </c>
    </row>
    <row r="190" spans="1:7" x14ac:dyDescent="0.25">
      <c r="A190">
        <f t="shared" si="5"/>
        <v>188</v>
      </c>
      <c r="C190" t="s">
        <v>497</v>
      </c>
      <c r="D190">
        <v>226010723</v>
      </c>
      <c r="E190">
        <v>10519</v>
      </c>
      <c r="F190">
        <v>17000</v>
      </c>
      <c r="G190">
        <f t="shared" si="4"/>
        <v>61.8764705882353</v>
      </c>
    </row>
    <row r="191" spans="1:7" x14ac:dyDescent="0.25">
      <c r="A191">
        <f t="shared" si="5"/>
        <v>189</v>
      </c>
      <c r="C191" t="s">
        <v>498</v>
      </c>
      <c r="D191">
        <v>227819346</v>
      </c>
      <c r="E191">
        <v>10514</v>
      </c>
      <c r="F191">
        <v>17000</v>
      </c>
      <c r="G191">
        <f t="shared" si="4"/>
        <v>61.847058823529409</v>
      </c>
    </row>
    <row r="192" spans="1:7" x14ac:dyDescent="0.25">
      <c r="A192">
        <f t="shared" si="5"/>
        <v>190</v>
      </c>
      <c r="C192" t="s">
        <v>483</v>
      </c>
      <c r="D192">
        <v>232796120</v>
      </c>
      <c r="E192">
        <v>10687</v>
      </c>
      <c r="F192">
        <v>17000</v>
      </c>
      <c r="G192">
        <f t="shared" si="4"/>
        <v>62.864705882352943</v>
      </c>
    </row>
    <row r="193" spans="1:7" x14ac:dyDescent="0.25">
      <c r="A193">
        <f t="shared" si="5"/>
        <v>191</v>
      </c>
      <c r="C193" t="s">
        <v>499</v>
      </c>
      <c r="D193">
        <v>230268993</v>
      </c>
      <c r="E193">
        <v>10682</v>
      </c>
      <c r="F193">
        <v>17000</v>
      </c>
      <c r="G193">
        <f t="shared" si="4"/>
        <v>62.835294117647052</v>
      </c>
    </row>
    <row r="194" spans="1:7" x14ac:dyDescent="0.25">
      <c r="A194">
        <f t="shared" si="5"/>
        <v>192</v>
      </c>
      <c r="C194" t="s">
        <v>484</v>
      </c>
      <c r="D194">
        <v>233973599</v>
      </c>
      <c r="E194">
        <v>10854</v>
      </c>
      <c r="F194">
        <v>17000</v>
      </c>
      <c r="G194">
        <f t="shared" si="4"/>
        <v>63.847058823529409</v>
      </c>
    </row>
    <row r="195" spans="1:7" x14ac:dyDescent="0.25">
      <c r="A195">
        <f t="shared" si="5"/>
        <v>193</v>
      </c>
      <c r="C195" t="s">
        <v>486</v>
      </c>
      <c r="D195">
        <v>233668330</v>
      </c>
      <c r="E195">
        <v>10852</v>
      </c>
      <c r="F195">
        <v>17000</v>
      </c>
      <c r="G195">
        <f t="shared" ref="G195:G258" si="6">E195/F195*100</f>
        <v>63.835294117647059</v>
      </c>
    </row>
    <row r="196" spans="1:7" x14ac:dyDescent="0.25">
      <c r="A196">
        <f t="shared" si="5"/>
        <v>194</v>
      </c>
      <c r="C196" t="s">
        <v>475</v>
      </c>
      <c r="D196">
        <v>237777235</v>
      </c>
      <c r="E196">
        <v>11023</v>
      </c>
      <c r="F196">
        <v>17000</v>
      </c>
      <c r="G196">
        <f t="shared" si="6"/>
        <v>64.841176470588238</v>
      </c>
    </row>
    <row r="197" spans="1:7" x14ac:dyDescent="0.25">
      <c r="A197">
        <f t="shared" ref="A197:A260" si="7">A196+1</f>
        <v>195</v>
      </c>
      <c r="C197" t="s">
        <v>474</v>
      </c>
      <c r="D197">
        <v>230667034</v>
      </c>
      <c r="E197">
        <v>10686</v>
      </c>
      <c r="F197">
        <v>17000</v>
      </c>
      <c r="G197">
        <f t="shared" si="6"/>
        <v>62.858823529411765</v>
      </c>
    </row>
    <row r="198" spans="1:7" x14ac:dyDescent="0.25">
      <c r="A198">
        <f t="shared" si="7"/>
        <v>196</v>
      </c>
      <c r="C198" t="s">
        <v>499</v>
      </c>
      <c r="D198">
        <v>233989042</v>
      </c>
      <c r="E198">
        <v>10682</v>
      </c>
      <c r="F198">
        <v>17000</v>
      </c>
      <c r="G198">
        <f t="shared" si="6"/>
        <v>62.835294117647052</v>
      </c>
    </row>
    <row r="199" spans="1:7" x14ac:dyDescent="0.25">
      <c r="A199">
        <f t="shared" si="7"/>
        <v>197</v>
      </c>
      <c r="C199" t="s">
        <v>500</v>
      </c>
      <c r="D199">
        <v>235022079</v>
      </c>
      <c r="E199">
        <v>10849</v>
      </c>
      <c r="F199">
        <v>17000</v>
      </c>
      <c r="G199">
        <f t="shared" si="6"/>
        <v>63.817647058823532</v>
      </c>
    </row>
    <row r="200" spans="1:7" x14ac:dyDescent="0.25">
      <c r="A200">
        <f t="shared" si="7"/>
        <v>198</v>
      </c>
      <c r="C200" t="s">
        <v>483</v>
      </c>
      <c r="D200">
        <v>232196389</v>
      </c>
      <c r="E200">
        <v>10687</v>
      </c>
      <c r="F200">
        <v>17000</v>
      </c>
      <c r="G200">
        <f t="shared" si="6"/>
        <v>62.864705882352943</v>
      </c>
    </row>
    <row r="201" spans="1:7" x14ac:dyDescent="0.25">
      <c r="A201">
        <f t="shared" si="7"/>
        <v>199</v>
      </c>
      <c r="C201" t="s">
        <v>498</v>
      </c>
      <c r="D201">
        <v>226589301</v>
      </c>
      <c r="E201">
        <v>10514</v>
      </c>
      <c r="F201">
        <v>17000</v>
      </c>
      <c r="G201">
        <f t="shared" si="6"/>
        <v>61.847058823529409</v>
      </c>
    </row>
    <row r="202" spans="1:7" x14ac:dyDescent="0.25">
      <c r="A202">
        <f t="shared" si="7"/>
        <v>200</v>
      </c>
      <c r="C202" t="s">
        <v>500</v>
      </c>
      <c r="D202">
        <v>236038980</v>
      </c>
      <c r="E202">
        <v>10849</v>
      </c>
      <c r="F202">
        <v>17000</v>
      </c>
      <c r="G202">
        <f t="shared" si="6"/>
        <v>63.817647058823532</v>
      </c>
    </row>
    <row r="203" spans="1:7" x14ac:dyDescent="0.25">
      <c r="A203">
        <f t="shared" si="7"/>
        <v>201</v>
      </c>
      <c r="C203" t="s">
        <v>717</v>
      </c>
      <c r="D203">
        <v>236402202</v>
      </c>
      <c r="E203">
        <v>11025</v>
      </c>
      <c r="F203">
        <v>17000</v>
      </c>
      <c r="G203">
        <f t="shared" si="6"/>
        <v>64.852941176470594</v>
      </c>
    </row>
    <row r="204" spans="1:7" x14ac:dyDescent="0.25">
      <c r="A204">
        <f t="shared" si="7"/>
        <v>202</v>
      </c>
      <c r="C204" t="s">
        <v>718</v>
      </c>
      <c r="D204">
        <v>222965225</v>
      </c>
      <c r="E204">
        <v>10346</v>
      </c>
      <c r="F204">
        <v>17000</v>
      </c>
      <c r="G204">
        <f t="shared" si="6"/>
        <v>60.858823529411765</v>
      </c>
    </row>
    <row r="205" spans="1:7" x14ac:dyDescent="0.25">
      <c r="A205">
        <f t="shared" si="7"/>
        <v>203</v>
      </c>
      <c r="C205" t="s">
        <v>474</v>
      </c>
      <c r="D205">
        <v>231028076</v>
      </c>
      <c r="E205">
        <v>10686</v>
      </c>
      <c r="F205">
        <v>17000</v>
      </c>
      <c r="G205">
        <f t="shared" si="6"/>
        <v>62.858823529411765</v>
      </c>
    </row>
    <row r="206" spans="1:7" x14ac:dyDescent="0.25">
      <c r="A206">
        <f t="shared" si="7"/>
        <v>204</v>
      </c>
      <c r="C206" t="s">
        <v>719</v>
      </c>
      <c r="D206">
        <v>234924895</v>
      </c>
      <c r="E206">
        <v>10848</v>
      </c>
      <c r="F206">
        <v>17000</v>
      </c>
      <c r="G206">
        <f t="shared" si="6"/>
        <v>63.811764705882354</v>
      </c>
    </row>
    <row r="207" spans="1:7" x14ac:dyDescent="0.25">
      <c r="A207">
        <f t="shared" si="7"/>
        <v>205</v>
      </c>
      <c r="C207" t="s">
        <v>720</v>
      </c>
      <c r="D207">
        <v>234200193</v>
      </c>
      <c r="E207">
        <v>10678</v>
      </c>
      <c r="F207">
        <v>17000</v>
      </c>
      <c r="G207">
        <f t="shared" si="6"/>
        <v>62.811764705882354</v>
      </c>
    </row>
    <row r="208" spans="1:7" x14ac:dyDescent="0.25">
      <c r="A208">
        <f t="shared" si="7"/>
        <v>206</v>
      </c>
      <c r="C208" t="s">
        <v>498</v>
      </c>
      <c r="D208">
        <v>228285269</v>
      </c>
      <c r="E208">
        <v>10514</v>
      </c>
      <c r="F208">
        <v>17000</v>
      </c>
      <c r="G208">
        <f t="shared" si="6"/>
        <v>61.847058823529409</v>
      </c>
    </row>
    <row r="209" spans="1:7" x14ac:dyDescent="0.25">
      <c r="A209">
        <f t="shared" si="7"/>
        <v>207</v>
      </c>
      <c r="C209" t="s">
        <v>494</v>
      </c>
      <c r="D209">
        <v>230661142</v>
      </c>
      <c r="E209">
        <v>10683</v>
      </c>
      <c r="F209">
        <v>17000</v>
      </c>
      <c r="G209">
        <f t="shared" si="6"/>
        <v>62.841176470588231</v>
      </c>
    </row>
    <row r="210" spans="1:7" x14ac:dyDescent="0.25">
      <c r="A210">
        <f t="shared" si="7"/>
        <v>208</v>
      </c>
      <c r="C210" t="s">
        <v>494</v>
      </c>
      <c r="D210">
        <v>231067083</v>
      </c>
      <c r="E210">
        <v>10683</v>
      </c>
      <c r="F210">
        <v>17000</v>
      </c>
      <c r="G210">
        <f t="shared" si="6"/>
        <v>62.841176470588231</v>
      </c>
    </row>
    <row r="211" spans="1:7" x14ac:dyDescent="0.25">
      <c r="A211">
        <f t="shared" si="7"/>
        <v>209</v>
      </c>
      <c r="C211" t="s">
        <v>721</v>
      </c>
      <c r="D211">
        <v>238457458</v>
      </c>
      <c r="E211">
        <v>11018</v>
      </c>
      <c r="F211">
        <v>17000</v>
      </c>
      <c r="G211">
        <f t="shared" si="6"/>
        <v>64.811764705882354</v>
      </c>
    </row>
    <row r="212" spans="1:7" x14ac:dyDescent="0.25">
      <c r="A212">
        <f t="shared" si="7"/>
        <v>210</v>
      </c>
      <c r="C212" t="s">
        <v>499</v>
      </c>
      <c r="D212">
        <v>231671326</v>
      </c>
      <c r="E212">
        <v>10682</v>
      </c>
      <c r="F212">
        <v>17000</v>
      </c>
      <c r="G212">
        <f t="shared" si="6"/>
        <v>62.835294117647052</v>
      </c>
    </row>
    <row r="213" spans="1:7" x14ac:dyDescent="0.25">
      <c r="A213">
        <f t="shared" si="7"/>
        <v>211</v>
      </c>
      <c r="C213" t="s">
        <v>722</v>
      </c>
      <c r="D213">
        <v>233194502</v>
      </c>
      <c r="E213">
        <v>10681</v>
      </c>
      <c r="F213">
        <v>17000</v>
      </c>
      <c r="G213">
        <f t="shared" si="6"/>
        <v>62.829411764705881</v>
      </c>
    </row>
    <row r="214" spans="1:7" x14ac:dyDescent="0.25">
      <c r="A214">
        <f t="shared" si="7"/>
        <v>212</v>
      </c>
      <c r="C214" t="s">
        <v>494</v>
      </c>
      <c r="D214">
        <v>230741248</v>
      </c>
      <c r="E214">
        <v>10683</v>
      </c>
      <c r="F214">
        <v>17000</v>
      </c>
      <c r="G214">
        <f t="shared" si="6"/>
        <v>62.841176470588231</v>
      </c>
    </row>
    <row r="215" spans="1:7" x14ac:dyDescent="0.25">
      <c r="A215">
        <f t="shared" si="7"/>
        <v>213</v>
      </c>
      <c r="C215" t="s">
        <v>723</v>
      </c>
      <c r="D215">
        <v>224494384</v>
      </c>
      <c r="E215">
        <v>10347</v>
      </c>
      <c r="F215">
        <v>17000</v>
      </c>
      <c r="G215">
        <f t="shared" si="6"/>
        <v>60.864705882352943</v>
      </c>
    </row>
    <row r="216" spans="1:7" x14ac:dyDescent="0.25">
      <c r="A216">
        <f t="shared" si="7"/>
        <v>214</v>
      </c>
      <c r="C216" t="s">
        <v>722</v>
      </c>
      <c r="D216">
        <v>231979815</v>
      </c>
      <c r="E216">
        <v>10681</v>
      </c>
      <c r="F216">
        <v>17000</v>
      </c>
      <c r="G216">
        <f t="shared" si="6"/>
        <v>62.829411764705881</v>
      </c>
    </row>
    <row r="217" spans="1:7" x14ac:dyDescent="0.25">
      <c r="A217">
        <f t="shared" si="7"/>
        <v>215</v>
      </c>
      <c r="C217" t="s">
        <v>724</v>
      </c>
      <c r="D217">
        <v>229349286</v>
      </c>
      <c r="E217">
        <v>10511</v>
      </c>
      <c r="F217">
        <v>17000</v>
      </c>
      <c r="G217">
        <f t="shared" si="6"/>
        <v>61.829411764705874</v>
      </c>
    </row>
    <row r="218" spans="1:7" x14ac:dyDescent="0.25">
      <c r="A218">
        <f t="shared" si="7"/>
        <v>216</v>
      </c>
      <c r="C218" t="s">
        <v>499</v>
      </c>
      <c r="D218">
        <v>232811439</v>
      </c>
      <c r="E218">
        <v>10682</v>
      </c>
      <c r="F218">
        <v>17000</v>
      </c>
      <c r="G218">
        <f t="shared" si="6"/>
        <v>62.835294117647052</v>
      </c>
    </row>
    <row r="219" spans="1:7" x14ac:dyDescent="0.25">
      <c r="A219">
        <f t="shared" si="7"/>
        <v>217</v>
      </c>
      <c r="C219" t="s">
        <v>725</v>
      </c>
      <c r="D219">
        <v>227661180</v>
      </c>
      <c r="E219">
        <v>10513</v>
      </c>
      <c r="F219">
        <v>17000</v>
      </c>
      <c r="G219">
        <f t="shared" si="6"/>
        <v>61.841176470588231</v>
      </c>
    </row>
    <row r="220" spans="1:7" x14ac:dyDescent="0.25">
      <c r="A220">
        <f t="shared" si="7"/>
        <v>218</v>
      </c>
      <c r="C220" t="s">
        <v>488</v>
      </c>
      <c r="D220">
        <v>239552192</v>
      </c>
      <c r="E220">
        <v>11022</v>
      </c>
      <c r="F220">
        <v>17000</v>
      </c>
      <c r="G220">
        <f t="shared" si="6"/>
        <v>64.835294117647052</v>
      </c>
    </row>
    <row r="221" spans="1:7" x14ac:dyDescent="0.25">
      <c r="A221">
        <f t="shared" si="7"/>
        <v>219</v>
      </c>
      <c r="C221" t="s">
        <v>726</v>
      </c>
      <c r="D221">
        <v>232814979</v>
      </c>
      <c r="E221">
        <v>10680</v>
      </c>
      <c r="F221">
        <v>17000</v>
      </c>
      <c r="G221">
        <f t="shared" si="6"/>
        <v>62.82352941176471</v>
      </c>
    </row>
    <row r="222" spans="1:7" x14ac:dyDescent="0.25">
      <c r="A222">
        <f t="shared" si="7"/>
        <v>220</v>
      </c>
      <c r="C222" t="s">
        <v>494</v>
      </c>
      <c r="D222">
        <v>231651405</v>
      </c>
      <c r="E222">
        <v>10683</v>
      </c>
      <c r="F222">
        <v>17000</v>
      </c>
      <c r="G222">
        <f t="shared" si="6"/>
        <v>62.841176470588231</v>
      </c>
    </row>
    <row r="223" spans="1:7" x14ac:dyDescent="0.25">
      <c r="A223">
        <f t="shared" si="7"/>
        <v>221</v>
      </c>
      <c r="C223" t="s">
        <v>722</v>
      </c>
      <c r="D223">
        <v>232266368</v>
      </c>
      <c r="E223">
        <v>10681</v>
      </c>
      <c r="F223">
        <v>17000</v>
      </c>
      <c r="G223">
        <f t="shared" si="6"/>
        <v>62.829411764705881</v>
      </c>
    </row>
    <row r="224" spans="1:7" x14ac:dyDescent="0.25">
      <c r="A224">
        <f t="shared" si="7"/>
        <v>222</v>
      </c>
      <c r="C224" t="s">
        <v>499</v>
      </c>
      <c r="D224">
        <v>231410480</v>
      </c>
      <c r="E224">
        <v>10682</v>
      </c>
      <c r="F224">
        <v>17000</v>
      </c>
      <c r="G224">
        <f t="shared" si="6"/>
        <v>62.835294117647052</v>
      </c>
    </row>
    <row r="225" spans="1:7" x14ac:dyDescent="0.25">
      <c r="A225">
        <f t="shared" si="7"/>
        <v>223</v>
      </c>
      <c r="C225" t="s">
        <v>498</v>
      </c>
      <c r="D225">
        <v>228291378</v>
      </c>
      <c r="E225">
        <v>10514</v>
      </c>
      <c r="F225">
        <v>17000</v>
      </c>
      <c r="G225">
        <f t="shared" si="6"/>
        <v>61.847058823529409</v>
      </c>
    </row>
    <row r="226" spans="1:7" x14ac:dyDescent="0.25">
      <c r="A226">
        <f t="shared" si="7"/>
        <v>224</v>
      </c>
      <c r="C226" t="s">
        <v>727</v>
      </c>
      <c r="D226">
        <v>225212397</v>
      </c>
      <c r="E226">
        <v>10345</v>
      </c>
      <c r="F226">
        <v>17000</v>
      </c>
      <c r="G226">
        <f t="shared" si="6"/>
        <v>60.852941176470587</v>
      </c>
    </row>
    <row r="227" spans="1:7" x14ac:dyDescent="0.25">
      <c r="A227">
        <f t="shared" si="7"/>
        <v>225</v>
      </c>
      <c r="C227" t="s">
        <v>726</v>
      </c>
      <c r="D227">
        <v>231871679</v>
      </c>
      <c r="E227">
        <v>10680</v>
      </c>
      <c r="F227">
        <v>17000</v>
      </c>
      <c r="G227">
        <f t="shared" si="6"/>
        <v>62.82352941176471</v>
      </c>
    </row>
    <row r="228" spans="1:7" x14ac:dyDescent="0.25">
      <c r="A228">
        <f t="shared" si="7"/>
        <v>226</v>
      </c>
      <c r="C228" t="s">
        <v>728</v>
      </c>
      <c r="D228">
        <v>225904356</v>
      </c>
      <c r="E228">
        <v>10342</v>
      </c>
      <c r="F228">
        <v>17000</v>
      </c>
      <c r="G228">
        <f t="shared" si="6"/>
        <v>60.835294117647052</v>
      </c>
    </row>
    <row r="229" spans="1:7" x14ac:dyDescent="0.25">
      <c r="A229">
        <f t="shared" si="7"/>
        <v>227</v>
      </c>
      <c r="C229" t="s">
        <v>494</v>
      </c>
      <c r="D229">
        <v>232142648</v>
      </c>
      <c r="E229">
        <v>10683</v>
      </c>
      <c r="F229">
        <v>17000</v>
      </c>
      <c r="G229">
        <f t="shared" si="6"/>
        <v>62.841176470588231</v>
      </c>
    </row>
    <row r="230" spans="1:7" x14ac:dyDescent="0.25">
      <c r="A230">
        <f t="shared" si="7"/>
        <v>228</v>
      </c>
      <c r="C230" t="s">
        <v>726</v>
      </c>
      <c r="D230">
        <v>232430986</v>
      </c>
      <c r="E230">
        <v>10680</v>
      </c>
      <c r="F230">
        <v>17000</v>
      </c>
      <c r="G230">
        <f t="shared" si="6"/>
        <v>62.82352941176471</v>
      </c>
    </row>
    <row r="231" spans="1:7" x14ac:dyDescent="0.25">
      <c r="A231">
        <f t="shared" si="7"/>
        <v>229</v>
      </c>
      <c r="C231" t="s">
        <v>729</v>
      </c>
      <c r="D231">
        <v>217974614</v>
      </c>
      <c r="E231">
        <v>10009</v>
      </c>
      <c r="F231">
        <v>17000</v>
      </c>
      <c r="G231">
        <f t="shared" si="6"/>
        <v>58.8764705882353</v>
      </c>
    </row>
    <row r="232" spans="1:7" x14ac:dyDescent="0.25">
      <c r="A232">
        <f t="shared" si="7"/>
        <v>230</v>
      </c>
      <c r="C232" t="s">
        <v>730</v>
      </c>
      <c r="D232">
        <v>220879592</v>
      </c>
      <c r="E232">
        <v>10174</v>
      </c>
      <c r="F232">
        <v>17000</v>
      </c>
      <c r="G232">
        <f t="shared" si="6"/>
        <v>59.847058823529409</v>
      </c>
    </row>
    <row r="233" spans="1:7" x14ac:dyDescent="0.25">
      <c r="A233">
        <f t="shared" si="7"/>
        <v>231</v>
      </c>
      <c r="C233" t="s">
        <v>731</v>
      </c>
      <c r="D233">
        <v>237560554</v>
      </c>
      <c r="E233">
        <v>10845</v>
      </c>
      <c r="F233">
        <v>17000</v>
      </c>
      <c r="G233">
        <f t="shared" si="6"/>
        <v>63.794117647058826</v>
      </c>
    </row>
    <row r="234" spans="1:7" x14ac:dyDescent="0.25">
      <c r="A234">
        <f t="shared" si="7"/>
        <v>232</v>
      </c>
      <c r="C234" t="s">
        <v>727</v>
      </c>
      <c r="D234">
        <v>224037972</v>
      </c>
      <c r="E234">
        <v>10345</v>
      </c>
      <c r="F234">
        <v>17000</v>
      </c>
      <c r="G234">
        <f t="shared" si="6"/>
        <v>60.852941176470587</v>
      </c>
    </row>
    <row r="235" spans="1:7" x14ac:dyDescent="0.25">
      <c r="A235">
        <f t="shared" si="7"/>
        <v>233</v>
      </c>
      <c r="C235" t="s">
        <v>732</v>
      </c>
      <c r="D235">
        <v>223653375</v>
      </c>
      <c r="E235">
        <v>10344</v>
      </c>
      <c r="F235">
        <v>17000</v>
      </c>
      <c r="G235">
        <f t="shared" si="6"/>
        <v>60.847058823529409</v>
      </c>
    </row>
    <row r="236" spans="1:7" x14ac:dyDescent="0.25">
      <c r="A236">
        <f t="shared" si="7"/>
        <v>234</v>
      </c>
      <c r="C236" t="s">
        <v>724</v>
      </c>
      <c r="D236">
        <v>229295013</v>
      </c>
      <c r="E236">
        <v>10511</v>
      </c>
      <c r="F236">
        <v>17000</v>
      </c>
      <c r="G236">
        <f t="shared" si="6"/>
        <v>61.829411764705874</v>
      </c>
    </row>
    <row r="237" spans="1:7" x14ac:dyDescent="0.25">
      <c r="A237">
        <f t="shared" si="7"/>
        <v>235</v>
      </c>
      <c r="C237" t="s">
        <v>733</v>
      </c>
      <c r="D237">
        <v>228330120</v>
      </c>
      <c r="E237">
        <v>10509</v>
      </c>
      <c r="F237">
        <v>17000</v>
      </c>
      <c r="G237">
        <f t="shared" si="6"/>
        <v>61.817647058823532</v>
      </c>
    </row>
    <row r="238" spans="1:7" x14ac:dyDescent="0.25">
      <c r="A238">
        <f t="shared" si="7"/>
        <v>236</v>
      </c>
      <c r="C238" t="s">
        <v>734</v>
      </c>
      <c r="D238">
        <v>227098234</v>
      </c>
      <c r="E238">
        <v>10338</v>
      </c>
      <c r="F238">
        <v>17000</v>
      </c>
      <c r="G238">
        <f t="shared" si="6"/>
        <v>60.811764705882354</v>
      </c>
    </row>
    <row r="239" spans="1:7" x14ac:dyDescent="0.25">
      <c r="A239">
        <f t="shared" si="7"/>
        <v>237</v>
      </c>
      <c r="C239" t="s">
        <v>726</v>
      </c>
      <c r="D239">
        <v>233566837</v>
      </c>
      <c r="E239">
        <v>10680</v>
      </c>
      <c r="F239">
        <v>17000</v>
      </c>
      <c r="G239">
        <f t="shared" si="6"/>
        <v>62.82352941176471</v>
      </c>
    </row>
    <row r="240" spans="1:7" x14ac:dyDescent="0.25">
      <c r="A240">
        <f t="shared" si="7"/>
        <v>238</v>
      </c>
      <c r="C240" t="s">
        <v>735</v>
      </c>
      <c r="D240">
        <v>224429444</v>
      </c>
      <c r="E240">
        <v>10343</v>
      </c>
      <c r="F240">
        <v>17000</v>
      </c>
      <c r="G240">
        <f t="shared" si="6"/>
        <v>60.841176470588231</v>
      </c>
    </row>
    <row r="241" spans="1:7" x14ac:dyDescent="0.25">
      <c r="A241">
        <f t="shared" si="7"/>
        <v>239</v>
      </c>
      <c r="C241" t="s">
        <v>498</v>
      </c>
      <c r="D241">
        <v>225642846</v>
      </c>
      <c r="E241">
        <v>10514</v>
      </c>
      <c r="F241">
        <v>17000</v>
      </c>
      <c r="G241">
        <f t="shared" si="6"/>
        <v>61.847058823529409</v>
      </c>
    </row>
    <row r="242" spans="1:7" x14ac:dyDescent="0.25">
      <c r="A242">
        <f t="shared" si="7"/>
        <v>240</v>
      </c>
      <c r="C242" t="s">
        <v>726</v>
      </c>
      <c r="D242">
        <v>232299850</v>
      </c>
      <c r="E242">
        <v>10680</v>
      </c>
      <c r="F242">
        <v>17000</v>
      </c>
      <c r="G242">
        <f t="shared" si="6"/>
        <v>62.82352941176471</v>
      </c>
    </row>
    <row r="243" spans="1:7" x14ac:dyDescent="0.25">
      <c r="A243">
        <f t="shared" si="7"/>
        <v>241</v>
      </c>
      <c r="C243" t="s">
        <v>723</v>
      </c>
      <c r="D243">
        <v>224133183</v>
      </c>
      <c r="E243">
        <v>10347</v>
      </c>
      <c r="F243">
        <v>17000</v>
      </c>
      <c r="G243">
        <f t="shared" si="6"/>
        <v>60.864705882352943</v>
      </c>
    </row>
    <row r="244" spans="1:7" x14ac:dyDescent="0.25">
      <c r="A244">
        <f t="shared" si="7"/>
        <v>242</v>
      </c>
      <c r="C244" t="s">
        <v>736</v>
      </c>
      <c r="D244">
        <v>228346160</v>
      </c>
      <c r="E244">
        <v>10506</v>
      </c>
      <c r="F244">
        <v>17000</v>
      </c>
      <c r="G244">
        <f t="shared" si="6"/>
        <v>61.8</v>
      </c>
    </row>
    <row r="245" spans="1:7" x14ac:dyDescent="0.25">
      <c r="A245">
        <f t="shared" si="7"/>
        <v>243</v>
      </c>
      <c r="C245" t="s">
        <v>737</v>
      </c>
      <c r="D245">
        <v>225703342</v>
      </c>
      <c r="E245">
        <v>10341</v>
      </c>
      <c r="F245">
        <v>17000</v>
      </c>
      <c r="G245">
        <f t="shared" si="6"/>
        <v>60.829411764705888</v>
      </c>
    </row>
    <row r="246" spans="1:7" x14ac:dyDescent="0.25">
      <c r="A246">
        <f t="shared" si="7"/>
        <v>244</v>
      </c>
      <c r="C246" t="s">
        <v>724</v>
      </c>
      <c r="D246">
        <v>229740376</v>
      </c>
      <c r="E246">
        <v>10511</v>
      </c>
      <c r="F246">
        <v>17000</v>
      </c>
      <c r="G246">
        <f t="shared" si="6"/>
        <v>61.829411764705874</v>
      </c>
    </row>
    <row r="247" spans="1:7" x14ac:dyDescent="0.25">
      <c r="A247">
        <f t="shared" si="7"/>
        <v>245</v>
      </c>
      <c r="C247" t="s">
        <v>733</v>
      </c>
      <c r="D247">
        <v>228991832</v>
      </c>
      <c r="E247">
        <v>10509</v>
      </c>
      <c r="F247">
        <v>17000</v>
      </c>
      <c r="G247">
        <f t="shared" si="6"/>
        <v>61.817647058823532</v>
      </c>
    </row>
    <row r="248" spans="1:7" x14ac:dyDescent="0.25">
      <c r="A248">
        <f t="shared" si="7"/>
        <v>246</v>
      </c>
      <c r="C248" t="s">
        <v>720</v>
      </c>
      <c r="D248">
        <v>231904796</v>
      </c>
      <c r="E248">
        <v>10678</v>
      </c>
      <c r="F248">
        <v>17000</v>
      </c>
      <c r="G248">
        <f t="shared" si="6"/>
        <v>62.811764705882354</v>
      </c>
    </row>
    <row r="249" spans="1:7" x14ac:dyDescent="0.25">
      <c r="A249">
        <f t="shared" si="7"/>
        <v>247</v>
      </c>
      <c r="C249" t="s">
        <v>738</v>
      </c>
      <c r="D249">
        <v>220238454</v>
      </c>
      <c r="E249">
        <v>10173</v>
      </c>
      <c r="F249">
        <v>17000</v>
      </c>
      <c r="G249">
        <f t="shared" si="6"/>
        <v>59.841176470588231</v>
      </c>
    </row>
    <row r="250" spans="1:7" x14ac:dyDescent="0.25">
      <c r="A250">
        <f t="shared" si="7"/>
        <v>248</v>
      </c>
      <c r="C250" t="s">
        <v>739</v>
      </c>
      <c r="D250">
        <v>234856922</v>
      </c>
      <c r="E250">
        <v>10673</v>
      </c>
      <c r="F250">
        <v>17000</v>
      </c>
      <c r="G250">
        <f t="shared" si="6"/>
        <v>62.78235294117647</v>
      </c>
    </row>
    <row r="251" spans="1:7" x14ac:dyDescent="0.25">
      <c r="A251">
        <f t="shared" si="7"/>
        <v>249</v>
      </c>
      <c r="C251" t="s">
        <v>737</v>
      </c>
      <c r="D251">
        <v>225826792</v>
      </c>
      <c r="E251">
        <v>10341</v>
      </c>
      <c r="F251">
        <v>17000</v>
      </c>
      <c r="G251">
        <f t="shared" si="6"/>
        <v>60.829411764705888</v>
      </c>
    </row>
    <row r="252" spans="1:7" x14ac:dyDescent="0.25">
      <c r="A252">
        <f t="shared" si="7"/>
        <v>250</v>
      </c>
      <c r="C252" t="s">
        <v>740</v>
      </c>
      <c r="D252">
        <v>227317739</v>
      </c>
      <c r="E252">
        <v>10336</v>
      </c>
      <c r="F252">
        <v>17000</v>
      </c>
      <c r="G252">
        <f t="shared" si="6"/>
        <v>60.8</v>
      </c>
    </row>
    <row r="253" spans="1:7" x14ac:dyDescent="0.25">
      <c r="A253">
        <f t="shared" si="7"/>
        <v>251</v>
      </c>
      <c r="C253" t="s">
        <v>725</v>
      </c>
      <c r="D253">
        <v>226864957</v>
      </c>
      <c r="E253">
        <v>10513</v>
      </c>
      <c r="F253">
        <v>17000</v>
      </c>
      <c r="G253">
        <f t="shared" si="6"/>
        <v>61.841176470588231</v>
      </c>
    </row>
    <row r="254" spans="1:7" x14ac:dyDescent="0.25">
      <c r="A254">
        <f t="shared" si="7"/>
        <v>252</v>
      </c>
      <c r="C254" t="s">
        <v>730</v>
      </c>
      <c r="D254">
        <v>221180201</v>
      </c>
      <c r="E254">
        <v>10174</v>
      </c>
      <c r="F254">
        <v>17000</v>
      </c>
      <c r="G254">
        <f t="shared" si="6"/>
        <v>59.847058823529409</v>
      </c>
    </row>
    <row r="255" spans="1:7" x14ac:dyDescent="0.25">
      <c r="A255">
        <f t="shared" si="7"/>
        <v>253</v>
      </c>
      <c r="C255" t="s">
        <v>733</v>
      </c>
      <c r="D255">
        <v>229051867</v>
      </c>
      <c r="E255">
        <v>10509</v>
      </c>
      <c r="F255">
        <v>17000</v>
      </c>
      <c r="G255">
        <f t="shared" si="6"/>
        <v>61.817647058823532</v>
      </c>
    </row>
    <row r="256" spans="1:7" x14ac:dyDescent="0.25">
      <c r="A256">
        <f t="shared" si="7"/>
        <v>254</v>
      </c>
      <c r="C256" t="s">
        <v>499</v>
      </c>
      <c r="D256">
        <v>232694741</v>
      </c>
      <c r="E256">
        <v>10682</v>
      </c>
      <c r="F256">
        <v>17000</v>
      </c>
      <c r="G256">
        <f t="shared" si="6"/>
        <v>62.835294117647052</v>
      </c>
    </row>
    <row r="257" spans="1:7" x14ac:dyDescent="0.25">
      <c r="A257">
        <f t="shared" si="7"/>
        <v>255</v>
      </c>
      <c r="C257" t="s">
        <v>736</v>
      </c>
      <c r="D257">
        <v>232159480</v>
      </c>
      <c r="E257">
        <v>10506</v>
      </c>
      <c r="F257">
        <v>17000</v>
      </c>
      <c r="G257">
        <f t="shared" si="6"/>
        <v>61.8</v>
      </c>
    </row>
    <row r="258" spans="1:7" x14ac:dyDescent="0.25">
      <c r="A258">
        <f t="shared" si="7"/>
        <v>256</v>
      </c>
      <c r="C258" t="s">
        <v>735</v>
      </c>
      <c r="D258">
        <v>226048326</v>
      </c>
      <c r="E258">
        <v>10343</v>
      </c>
      <c r="F258">
        <v>17000</v>
      </c>
      <c r="G258">
        <f t="shared" si="6"/>
        <v>60.841176470588231</v>
      </c>
    </row>
    <row r="259" spans="1:7" x14ac:dyDescent="0.25">
      <c r="A259">
        <f t="shared" si="7"/>
        <v>257</v>
      </c>
      <c r="C259" t="s">
        <v>741</v>
      </c>
      <c r="D259">
        <v>229931072</v>
      </c>
      <c r="E259">
        <v>10510</v>
      </c>
      <c r="F259">
        <v>17000</v>
      </c>
      <c r="G259">
        <f t="shared" ref="G259:G322" si="8">E259/F259*100</f>
        <v>61.82352941176471</v>
      </c>
    </row>
    <row r="260" spans="1:7" x14ac:dyDescent="0.25">
      <c r="A260">
        <f t="shared" si="7"/>
        <v>258</v>
      </c>
      <c r="C260" t="s">
        <v>735</v>
      </c>
      <c r="D260">
        <v>225324289</v>
      </c>
      <c r="E260">
        <v>10343</v>
      </c>
      <c r="F260">
        <v>17000</v>
      </c>
      <c r="G260">
        <f t="shared" si="8"/>
        <v>60.841176470588231</v>
      </c>
    </row>
    <row r="261" spans="1:7" x14ac:dyDescent="0.25">
      <c r="A261">
        <f t="shared" ref="A261:A324" si="9">A260+1</f>
        <v>259</v>
      </c>
      <c r="C261" t="s">
        <v>742</v>
      </c>
      <c r="D261">
        <v>222037976</v>
      </c>
      <c r="E261">
        <v>10170</v>
      </c>
      <c r="F261">
        <v>17000</v>
      </c>
      <c r="G261">
        <f t="shared" si="8"/>
        <v>59.82352941176471</v>
      </c>
    </row>
    <row r="262" spans="1:7" x14ac:dyDescent="0.25">
      <c r="A262">
        <f t="shared" si="9"/>
        <v>260</v>
      </c>
      <c r="C262" t="s">
        <v>743</v>
      </c>
      <c r="D262">
        <v>229797207</v>
      </c>
      <c r="E262">
        <v>10508</v>
      </c>
      <c r="F262">
        <v>17000</v>
      </c>
      <c r="G262">
        <f t="shared" si="8"/>
        <v>61.811764705882354</v>
      </c>
    </row>
    <row r="263" spans="1:7" x14ac:dyDescent="0.25">
      <c r="A263">
        <f t="shared" si="9"/>
        <v>261</v>
      </c>
      <c r="C263" t="s">
        <v>742</v>
      </c>
      <c r="D263">
        <v>223292747</v>
      </c>
      <c r="E263">
        <v>10170</v>
      </c>
      <c r="F263">
        <v>17000</v>
      </c>
      <c r="G263">
        <f t="shared" si="8"/>
        <v>59.82352941176471</v>
      </c>
    </row>
    <row r="264" spans="1:7" x14ac:dyDescent="0.25">
      <c r="A264">
        <f t="shared" si="9"/>
        <v>262</v>
      </c>
      <c r="C264" t="s">
        <v>732</v>
      </c>
      <c r="D264">
        <v>224064718</v>
      </c>
      <c r="E264">
        <v>10344</v>
      </c>
      <c r="F264">
        <v>17000</v>
      </c>
      <c r="G264">
        <f t="shared" si="8"/>
        <v>60.847058823529409</v>
      </c>
    </row>
    <row r="265" spans="1:7" x14ac:dyDescent="0.25">
      <c r="A265">
        <f t="shared" si="9"/>
        <v>263</v>
      </c>
      <c r="C265" t="s">
        <v>744</v>
      </c>
      <c r="D265">
        <v>219087844</v>
      </c>
      <c r="E265">
        <v>10000</v>
      </c>
      <c r="F265">
        <v>17000</v>
      </c>
      <c r="G265">
        <f t="shared" si="8"/>
        <v>58.82352941176471</v>
      </c>
    </row>
    <row r="266" spans="1:7" x14ac:dyDescent="0.25">
      <c r="A266">
        <f t="shared" si="9"/>
        <v>264</v>
      </c>
      <c r="C266" t="s">
        <v>745</v>
      </c>
      <c r="D266">
        <v>222553617</v>
      </c>
      <c r="E266">
        <v>10169</v>
      </c>
      <c r="F266">
        <v>17000</v>
      </c>
      <c r="G266">
        <f t="shared" si="8"/>
        <v>59.817647058823532</v>
      </c>
    </row>
    <row r="267" spans="1:7" x14ac:dyDescent="0.25">
      <c r="A267">
        <f t="shared" si="9"/>
        <v>265</v>
      </c>
      <c r="C267" t="s">
        <v>746</v>
      </c>
      <c r="D267">
        <v>232569220</v>
      </c>
      <c r="E267">
        <v>10676</v>
      </c>
      <c r="F267">
        <v>17000</v>
      </c>
      <c r="G267">
        <f t="shared" si="8"/>
        <v>62.8</v>
      </c>
    </row>
    <row r="268" spans="1:7" x14ac:dyDescent="0.25">
      <c r="A268">
        <f t="shared" si="9"/>
        <v>266</v>
      </c>
      <c r="C268" t="s">
        <v>733</v>
      </c>
      <c r="D268">
        <v>228537957</v>
      </c>
      <c r="E268">
        <v>10509</v>
      </c>
      <c r="F268">
        <v>17000</v>
      </c>
      <c r="G268">
        <f t="shared" si="8"/>
        <v>61.817647058823532</v>
      </c>
    </row>
    <row r="269" spans="1:7" x14ac:dyDescent="0.25">
      <c r="A269">
        <f t="shared" si="9"/>
        <v>267</v>
      </c>
      <c r="C269" t="s">
        <v>745</v>
      </c>
      <c r="D269">
        <v>223796627</v>
      </c>
      <c r="E269">
        <v>10169</v>
      </c>
      <c r="F269">
        <v>17000</v>
      </c>
      <c r="G269">
        <f t="shared" si="8"/>
        <v>59.817647058823532</v>
      </c>
    </row>
    <row r="270" spans="1:7" x14ac:dyDescent="0.25">
      <c r="A270">
        <f t="shared" si="9"/>
        <v>268</v>
      </c>
      <c r="C270" t="s">
        <v>737</v>
      </c>
      <c r="D270">
        <v>225694031</v>
      </c>
      <c r="E270">
        <v>10341</v>
      </c>
      <c r="F270">
        <v>17000</v>
      </c>
      <c r="G270">
        <f t="shared" si="8"/>
        <v>60.829411764705888</v>
      </c>
    </row>
    <row r="271" spans="1:7" x14ac:dyDescent="0.25">
      <c r="A271">
        <f t="shared" si="9"/>
        <v>269</v>
      </c>
      <c r="C271" t="s">
        <v>734</v>
      </c>
      <c r="D271">
        <v>226048583</v>
      </c>
      <c r="E271">
        <v>10338</v>
      </c>
      <c r="F271">
        <v>17000</v>
      </c>
      <c r="G271">
        <f t="shared" si="8"/>
        <v>60.811764705882354</v>
      </c>
    </row>
    <row r="272" spans="1:7" x14ac:dyDescent="0.25">
      <c r="A272">
        <f t="shared" si="9"/>
        <v>270</v>
      </c>
      <c r="C272" t="s">
        <v>740</v>
      </c>
      <c r="D272">
        <v>228480634</v>
      </c>
      <c r="E272">
        <v>10336</v>
      </c>
      <c r="F272">
        <v>17000</v>
      </c>
      <c r="G272">
        <f t="shared" si="8"/>
        <v>60.8</v>
      </c>
    </row>
    <row r="273" spans="1:7" x14ac:dyDescent="0.25">
      <c r="A273">
        <f t="shared" si="9"/>
        <v>271</v>
      </c>
      <c r="C273" t="s">
        <v>747</v>
      </c>
      <c r="D273">
        <v>225182289</v>
      </c>
      <c r="E273">
        <v>10337</v>
      </c>
      <c r="F273">
        <v>17000</v>
      </c>
      <c r="G273">
        <f t="shared" si="8"/>
        <v>60.805882352941175</v>
      </c>
    </row>
    <row r="274" spans="1:7" x14ac:dyDescent="0.25">
      <c r="A274">
        <f t="shared" si="9"/>
        <v>272</v>
      </c>
      <c r="C274" t="s">
        <v>748</v>
      </c>
      <c r="D274">
        <v>224350684</v>
      </c>
      <c r="E274">
        <v>10340</v>
      </c>
      <c r="F274">
        <v>17000</v>
      </c>
      <c r="G274">
        <f t="shared" si="8"/>
        <v>60.82352941176471</v>
      </c>
    </row>
    <row r="275" spans="1:7" x14ac:dyDescent="0.25">
      <c r="A275">
        <f t="shared" si="9"/>
        <v>273</v>
      </c>
      <c r="C275" t="s">
        <v>749</v>
      </c>
      <c r="D275">
        <v>221923769</v>
      </c>
      <c r="E275">
        <v>10168</v>
      </c>
      <c r="F275">
        <v>17000</v>
      </c>
      <c r="G275">
        <f t="shared" si="8"/>
        <v>59.811764705882354</v>
      </c>
    </row>
    <row r="276" spans="1:7" x14ac:dyDescent="0.25">
      <c r="A276">
        <f t="shared" si="9"/>
        <v>274</v>
      </c>
      <c r="C276" t="s">
        <v>748</v>
      </c>
      <c r="D276">
        <v>225590628</v>
      </c>
      <c r="E276">
        <v>10340</v>
      </c>
      <c r="F276">
        <v>17000</v>
      </c>
      <c r="G276">
        <f t="shared" si="8"/>
        <v>60.82352941176471</v>
      </c>
    </row>
    <row r="277" spans="1:7" x14ac:dyDescent="0.25">
      <c r="A277">
        <f t="shared" si="9"/>
        <v>275</v>
      </c>
      <c r="C277" t="s">
        <v>750</v>
      </c>
      <c r="D277">
        <v>226949131</v>
      </c>
      <c r="E277">
        <v>10339</v>
      </c>
      <c r="F277">
        <v>17000</v>
      </c>
      <c r="G277">
        <f t="shared" si="8"/>
        <v>60.817647058823532</v>
      </c>
    </row>
    <row r="278" spans="1:7" x14ac:dyDescent="0.25">
      <c r="A278">
        <f t="shared" si="9"/>
        <v>276</v>
      </c>
      <c r="C278" t="s">
        <v>745</v>
      </c>
      <c r="D278">
        <v>222958659</v>
      </c>
      <c r="E278">
        <v>10169</v>
      </c>
      <c r="F278">
        <v>17000</v>
      </c>
      <c r="G278">
        <f t="shared" si="8"/>
        <v>59.817647058823532</v>
      </c>
    </row>
    <row r="279" spans="1:7" x14ac:dyDescent="0.25">
      <c r="A279">
        <f t="shared" si="9"/>
        <v>277</v>
      </c>
      <c r="C279" t="s">
        <v>738</v>
      </c>
      <c r="D279">
        <v>221164486</v>
      </c>
      <c r="E279">
        <v>10173</v>
      </c>
      <c r="F279">
        <v>17000</v>
      </c>
      <c r="G279">
        <f t="shared" si="8"/>
        <v>59.841176470588231</v>
      </c>
    </row>
    <row r="280" spans="1:7" x14ac:dyDescent="0.25">
      <c r="A280">
        <f t="shared" si="9"/>
        <v>278</v>
      </c>
      <c r="C280" t="s">
        <v>891</v>
      </c>
      <c r="D280">
        <v>222879450</v>
      </c>
      <c r="E280">
        <v>10165</v>
      </c>
      <c r="F280">
        <v>17000</v>
      </c>
      <c r="G280">
        <f t="shared" si="8"/>
        <v>59.794117647058819</v>
      </c>
    </row>
    <row r="281" spans="1:7" x14ac:dyDescent="0.25">
      <c r="A281">
        <f t="shared" si="9"/>
        <v>279</v>
      </c>
      <c r="C281" t="s">
        <v>738</v>
      </c>
      <c r="D281">
        <v>222529394</v>
      </c>
      <c r="E281">
        <v>10173</v>
      </c>
      <c r="F281">
        <v>17000</v>
      </c>
      <c r="G281">
        <f t="shared" si="8"/>
        <v>59.841176470588231</v>
      </c>
    </row>
    <row r="282" spans="1:7" x14ac:dyDescent="0.25">
      <c r="A282">
        <f t="shared" si="9"/>
        <v>280</v>
      </c>
      <c r="C282" t="s">
        <v>892</v>
      </c>
      <c r="D282">
        <v>220445479</v>
      </c>
      <c r="E282">
        <v>9997</v>
      </c>
      <c r="F282">
        <v>17000</v>
      </c>
      <c r="G282">
        <f t="shared" si="8"/>
        <v>58.805882352941175</v>
      </c>
    </row>
    <row r="283" spans="1:7" x14ac:dyDescent="0.25">
      <c r="A283">
        <f t="shared" si="9"/>
        <v>281</v>
      </c>
      <c r="C283" t="s">
        <v>893</v>
      </c>
      <c r="D283">
        <v>218526165</v>
      </c>
      <c r="E283">
        <v>9999</v>
      </c>
      <c r="F283">
        <v>17000</v>
      </c>
      <c r="G283">
        <f t="shared" si="8"/>
        <v>58.817647058823532</v>
      </c>
    </row>
    <row r="284" spans="1:7" x14ac:dyDescent="0.25">
      <c r="A284">
        <f t="shared" si="9"/>
        <v>282</v>
      </c>
      <c r="C284" t="s">
        <v>894</v>
      </c>
      <c r="D284">
        <v>222175445</v>
      </c>
      <c r="E284">
        <v>10164</v>
      </c>
      <c r="F284">
        <v>17000</v>
      </c>
      <c r="G284">
        <f t="shared" si="8"/>
        <v>59.788235294117641</v>
      </c>
    </row>
    <row r="285" spans="1:7" x14ac:dyDescent="0.25">
      <c r="A285">
        <f t="shared" si="9"/>
        <v>283</v>
      </c>
      <c r="C285" t="s">
        <v>895</v>
      </c>
      <c r="D285">
        <v>222318012</v>
      </c>
      <c r="E285">
        <v>10171</v>
      </c>
      <c r="F285">
        <v>17000</v>
      </c>
      <c r="G285">
        <f t="shared" si="8"/>
        <v>59.829411764705888</v>
      </c>
    </row>
    <row r="286" spans="1:7" x14ac:dyDescent="0.25">
      <c r="A286">
        <f t="shared" si="9"/>
        <v>284</v>
      </c>
      <c r="C286" t="s">
        <v>738</v>
      </c>
      <c r="D286">
        <v>221887718</v>
      </c>
      <c r="E286">
        <v>10173</v>
      </c>
      <c r="F286">
        <v>17000</v>
      </c>
      <c r="G286">
        <f t="shared" si="8"/>
        <v>59.841176470588231</v>
      </c>
    </row>
    <row r="287" spans="1:7" x14ac:dyDescent="0.25">
      <c r="A287">
        <f t="shared" si="9"/>
        <v>285</v>
      </c>
      <c r="C287" t="s">
        <v>744</v>
      </c>
      <c r="D287">
        <v>220224522</v>
      </c>
      <c r="E287">
        <v>10000</v>
      </c>
      <c r="F287">
        <v>17000</v>
      </c>
      <c r="G287">
        <f t="shared" si="8"/>
        <v>58.82352941176471</v>
      </c>
    </row>
    <row r="288" spans="1:7" x14ac:dyDescent="0.25">
      <c r="A288">
        <f t="shared" si="9"/>
        <v>286</v>
      </c>
      <c r="C288" t="s">
        <v>738</v>
      </c>
      <c r="D288">
        <v>221235303</v>
      </c>
      <c r="E288">
        <v>10173</v>
      </c>
      <c r="F288">
        <v>17000</v>
      </c>
      <c r="G288">
        <f t="shared" si="8"/>
        <v>59.841176470588231</v>
      </c>
    </row>
    <row r="289" spans="1:7" x14ac:dyDescent="0.25">
      <c r="A289">
        <f t="shared" si="9"/>
        <v>287</v>
      </c>
      <c r="C289" t="s">
        <v>896</v>
      </c>
      <c r="D289">
        <v>219353238</v>
      </c>
      <c r="E289">
        <v>10001</v>
      </c>
      <c r="F289">
        <v>17000</v>
      </c>
      <c r="G289">
        <f t="shared" si="8"/>
        <v>58.829411764705888</v>
      </c>
    </row>
    <row r="290" spans="1:7" x14ac:dyDescent="0.25">
      <c r="A290">
        <f t="shared" si="9"/>
        <v>288</v>
      </c>
      <c r="C290" t="s">
        <v>897</v>
      </c>
      <c r="D290">
        <v>220447167</v>
      </c>
      <c r="E290">
        <v>9996</v>
      </c>
      <c r="F290">
        <v>17000</v>
      </c>
      <c r="G290">
        <f t="shared" si="8"/>
        <v>58.8</v>
      </c>
    </row>
    <row r="291" spans="1:7" x14ac:dyDescent="0.25">
      <c r="A291">
        <f t="shared" si="9"/>
        <v>289</v>
      </c>
      <c r="C291" t="s">
        <v>747</v>
      </c>
      <c r="D291">
        <v>226822531</v>
      </c>
      <c r="E291">
        <v>10337</v>
      </c>
      <c r="F291">
        <v>17000</v>
      </c>
      <c r="G291">
        <f t="shared" si="8"/>
        <v>60.805882352941175</v>
      </c>
    </row>
    <row r="292" spans="1:7" x14ac:dyDescent="0.25">
      <c r="A292">
        <f t="shared" si="9"/>
        <v>290</v>
      </c>
      <c r="C292" t="s">
        <v>724</v>
      </c>
      <c r="D292">
        <v>231326285</v>
      </c>
      <c r="E292">
        <v>10511</v>
      </c>
      <c r="F292">
        <v>17000</v>
      </c>
      <c r="G292">
        <f t="shared" si="8"/>
        <v>61.829411764705874</v>
      </c>
    </row>
    <row r="293" spans="1:7" x14ac:dyDescent="0.25">
      <c r="A293">
        <f t="shared" si="9"/>
        <v>291</v>
      </c>
      <c r="C293" t="s">
        <v>898</v>
      </c>
      <c r="D293">
        <v>216521439</v>
      </c>
      <c r="E293">
        <v>9829</v>
      </c>
      <c r="F293">
        <v>17000</v>
      </c>
      <c r="G293">
        <f t="shared" si="8"/>
        <v>57.817647058823532</v>
      </c>
    </row>
    <row r="294" spans="1:7" x14ac:dyDescent="0.25">
      <c r="A294">
        <f t="shared" si="9"/>
        <v>292</v>
      </c>
      <c r="C294" t="s">
        <v>899</v>
      </c>
      <c r="D294">
        <v>218364078</v>
      </c>
      <c r="E294">
        <v>10002</v>
      </c>
      <c r="F294">
        <v>17000</v>
      </c>
      <c r="G294">
        <f t="shared" si="8"/>
        <v>58.835294117647067</v>
      </c>
    </row>
    <row r="295" spans="1:7" x14ac:dyDescent="0.25">
      <c r="A295">
        <f t="shared" si="9"/>
        <v>293</v>
      </c>
      <c r="C295" t="s">
        <v>900</v>
      </c>
      <c r="D295">
        <v>229324013</v>
      </c>
      <c r="E295">
        <v>10505</v>
      </c>
      <c r="F295">
        <v>17000</v>
      </c>
      <c r="G295">
        <f t="shared" si="8"/>
        <v>61.794117647058819</v>
      </c>
    </row>
    <row r="296" spans="1:7" x14ac:dyDescent="0.25">
      <c r="A296">
        <f t="shared" si="9"/>
        <v>294</v>
      </c>
      <c r="C296" t="s">
        <v>901</v>
      </c>
      <c r="D296">
        <v>230801448</v>
      </c>
      <c r="E296">
        <v>10504</v>
      </c>
      <c r="F296">
        <v>17000</v>
      </c>
      <c r="G296">
        <f t="shared" si="8"/>
        <v>61.788235294117641</v>
      </c>
    </row>
    <row r="297" spans="1:7" x14ac:dyDescent="0.25">
      <c r="A297">
        <f t="shared" si="9"/>
        <v>295</v>
      </c>
      <c r="C297" t="s">
        <v>902</v>
      </c>
      <c r="D297">
        <v>215218465</v>
      </c>
      <c r="E297">
        <v>9833</v>
      </c>
      <c r="F297">
        <v>17000</v>
      </c>
      <c r="G297">
        <f t="shared" si="8"/>
        <v>57.841176470588238</v>
      </c>
    </row>
    <row r="298" spans="1:7" x14ac:dyDescent="0.25">
      <c r="A298">
        <f t="shared" si="9"/>
        <v>296</v>
      </c>
      <c r="C298" t="s">
        <v>898</v>
      </c>
      <c r="D298">
        <v>217011060</v>
      </c>
      <c r="E298">
        <v>9829</v>
      </c>
      <c r="F298">
        <v>17000</v>
      </c>
      <c r="G298">
        <f t="shared" si="8"/>
        <v>57.817647058823532</v>
      </c>
    </row>
    <row r="299" spans="1:7" x14ac:dyDescent="0.25">
      <c r="A299">
        <f t="shared" si="9"/>
        <v>297</v>
      </c>
      <c r="C299" t="s">
        <v>745</v>
      </c>
      <c r="D299">
        <v>222833020</v>
      </c>
      <c r="E299">
        <v>10169</v>
      </c>
      <c r="F299">
        <v>17000</v>
      </c>
      <c r="G299">
        <f t="shared" si="8"/>
        <v>59.817647058823532</v>
      </c>
    </row>
    <row r="300" spans="1:7" x14ac:dyDescent="0.25">
      <c r="A300">
        <f t="shared" si="9"/>
        <v>298</v>
      </c>
      <c r="C300" t="s">
        <v>734</v>
      </c>
      <c r="D300">
        <v>227167475</v>
      </c>
      <c r="E300">
        <v>10338</v>
      </c>
      <c r="F300">
        <v>17000</v>
      </c>
      <c r="G300">
        <f t="shared" si="8"/>
        <v>60.811764705882354</v>
      </c>
    </row>
    <row r="301" spans="1:7" x14ac:dyDescent="0.25">
      <c r="A301">
        <f t="shared" si="9"/>
        <v>299</v>
      </c>
      <c r="C301" t="s">
        <v>903</v>
      </c>
      <c r="D301">
        <v>215805661</v>
      </c>
      <c r="E301">
        <v>9828</v>
      </c>
      <c r="F301">
        <v>17000</v>
      </c>
      <c r="G301">
        <f t="shared" si="8"/>
        <v>57.811764705882354</v>
      </c>
    </row>
    <row r="302" spans="1:7" x14ac:dyDescent="0.25">
      <c r="A302">
        <f t="shared" si="9"/>
        <v>300</v>
      </c>
      <c r="C302" t="s">
        <v>742</v>
      </c>
      <c r="D302">
        <v>223062197</v>
      </c>
      <c r="E302">
        <v>10170</v>
      </c>
      <c r="F302">
        <v>17000</v>
      </c>
      <c r="G302">
        <f t="shared" si="8"/>
        <v>59.82352941176471</v>
      </c>
    </row>
    <row r="303" spans="1:7" x14ac:dyDescent="0.25">
      <c r="A303">
        <f t="shared" si="9"/>
        <v>301</v>
      </c>
      <c r="F303">
        <v>17000</v>
      </c>
      <c r="G303">
        <f t="shared" si="8"/>
        <v>0</v>
      </c>
    </row>
    <row r="304" spans="1:7" x14ac:dyDescent="0.25">
      <c r="A304">
        <f t="shared" si="9"/>
        <v>302</v>
      </c>
      <c r="F304">
        <v>17000</v>
      </c>
      <c r="G304">
        <f t="shared" si="8"/>
        <v>0</v>
      </c>
    </row>
    <row r="305" spans="1:7" x14ac:dyDescent="0.25">
      <c r="A305">
        <f t="shared" si="9"/>
        <v>303</v>
      </c>
      <c r="F305">
        <v>17000</v>
      </c>
      <c r="G305">
        <f t="shared" si="8"/>
        <v>0</v>
      </c>
    </row>
    <row r="306" spans="1:7" x14ac:dyDescent="0.25">
      <c r="A306">
        <f t="shared" si="9"/>
        <v>304</v>
      </c>
      <c r="F306">
        <v>17000</v>
      </c>
      <c r="G306">
        <f t="shared" si="8"/>
        <v>0</v>
      </c>
    </row>
    <row r="307" spans="1:7" x14ac:dyDescent="0.25">
      <c r="A307">
        <f t="shared" si="9"/>
        <v>305</v>
      </c>
      <c r="F307">
        <v>17000</v>
      </c>
      <c r="G307">
        <f t="shared" si="8"/>
        <v>0</v>
      </c>
    </row>
    <row r="308" spans="1:7" x14ac:dyDescent="0.25">
      <c r="A308">
        <f t="shared" si="9"/>
        <v>306</v>
      </c>
      <c r="F308">
        <v>17000</v>
      </c>
      <c r="G308">
        <f t="shared" si="8"/>
        <v>0</v>
      </c>
    </row>
    <row r="309" spans="1:7" x14ac:dyDescent="0.25">
      <c r="A309">
        <f t="shared" si="9"/>
        <v>307</v>
      </c>
      <c r="F309">
        <v>17000</v>
      </c>
      <c r="G309">
        <f t="shared" si="8"/>
        <v>0</v>
      </c>
    </row>
    <row r="310" spans="1:7" x14ac:dyDescent="0.25">
      <c r="A310">
        <f t="shared" si="9"/>
        <v>308</v>
      </c>
      <c r="F310">
        <v>17000</v>
      </c>
      <c r="G310">
        <f t="shared" si="8"/>
        <v>0</v>
      </c>
    </row>
    <row r="311" spans="1:7" x14ac:dyDescent="0.25">
      <c r="A311">
        <f t="shared" si="9"/>
        <v>309</v>
      </c>
      <c r="F311">
        <v>17000</v>
      </c>
      <c r="G311">
        <f t="shared" si="8"/>
        <v>0</v>
      </c>
    </row>
    <row r="312" spans="1:7" x14ac:dyDescent="0.25">
      <c r="A312">
        <f t="shared" si="9"/>
        <v>310</v>
      </c>
      <c r="F312">
        <v>17000</v>
      </c>
      <c r="G312">
        <f t="shared" si="8"/>
        <v>0</v>
      </c>
    </row>
    <row r="313" spans="1:7" x14ac:dyDescent="0.25">
      <c r="A313">
        <f t="shared" si="9"/>
        <v>311</v>
      </c>
      <c r="F313">
        <v>17000</v>
      </c>
      <c r="G313">
        <f t="shared" si="8"/>
        <v>0</v>
      </c>
    </row>
    <row r="314" spans="1:7" x14ac:dyDescent="0.25">
      <c r="A314">
        <f t="shared" si="9"/>
        <v>312</v>
      </c>
      <c r="F314">
        <v>17000</v>
      </c>
      <c r="G314">
        <f t="shared" si="8"/>
        <v>0</v>
      </c>
    </row>
    <row r="315" spans="1:7" x14ac:dyDescent="0.25">
      <c r="A315">
        <f t="shared" si="9"/>
        <v>313</v>
      </c>
      <c r="F315">
        <v>17000</v>
      </c>
      <c r="G315">
        <f t="shared" si="8"/>
        <v>0</v>
      </c>
    </row>
    <row r="316" spans="1:7" x14ac:dyDescent="0.25">
      <c r="A316">
        <f t="shared" si="9"/>
        <v>314</v>
      </c>
      <c r="F316">
        <v>17000</v>
      </c>
      <c r="G316">
        <f t="shared" si="8"/>
        <v>0</v>
      </c>
    </row>
    <row r="317" spans="1:7" x14ac:dyDescent="0.25">
      <c r="A317">
        <f t="shared" si="9"/>
        <v>315</v>
      </c>
      <c r="F317">
        <v>17000</v>
      </c>
      <c r="G317">
        <f t="shared" si="8"/>
        <v>0</v>
      </c>
    </row>
    <row r="318" spans="1:7" x14ac:dyDescent="0.25">
      <c r="A318">
        <f t="shared" si="9"/>
        <v>316</v>
      </c>
      <c r="F318">
        <v>17000</v>
      </c>
      <c r="G318">
        <f t="shared" si="8"/>
        <v>0</v>
      </c>
    </row>
    <row r="319" spans="1:7" x14ac:dyDescent="0.25">
      <c r="A319">
        <f t="shared" si="9"/>
        <v>317</v>
      </c>
      <c r="F319">
        <v>17000</v>
      </c>
      <c r="G319">
        <f t="shared" si="8"/>
        <v>0</v>
      </c>
    </row>
    <row r="320" spans="1:7" x14ac:dyDescent="0.25">
      <c r="A320">
        <f t="shared" si="9"/>
        <v>318</v>
      </c>
      <c r="F320">
        <v>17000</v>
      </c>
      <c r="G320">
        <f t="shared" si="8"/>
        <v>0</v>
      </c>
    </row>
    <row r="321" spans="1:7" x14ac:dyDescent="0.25">
      <c r="A321">
        <f t="shared" si="9"/>
        <v>319</v>
      </c>
      <c r="F321">
        <v>17000</v>
      </c>
      <c r="G321">
        <f t="shared" si="8"/>
        <v>0</v>
      </c>
    </row>
    <row r="322" spans="1:7" x14ac:dyDescent="0.25">
      <c r="A322">
        <f t="shared" si="9"/>
        <v>320</v>
      </c>
      <c r="F322">
        <v>17000</v>
      </c>
      <c r="G322">
        <f t="shared" si="8"/>
        <v>0</v>
      </c>
    </row>
    <row r="323" spans="1:7" x14ac:dyDescent="0.25">
      <c r="A323">
        <f t="shared" si="9"/>
        <v>321</v>
      </c>
      <c r="F323">
        <v>17000</v>
      </c>
      <c r="G323">
        <f t="shared" ref="G323:G386" si="10">E323/F323*100</f>
        <v>0</v>
      </c>
    </row>
    <row r="324" spans="1:7" x14ac:dyDescent="0.25">
      <c r="A324">
        <f t="shared" si="9"/>
        <v>322</v>
      </c>
      <c r="F324">
        <v>17000</v>
      </c>
      <c r="G324">
        <f t="shared" si="10"/>
        <v>0</v>
      </c>
    </row>
    <row r="325" spans="1:7" x14ac:dyDescent="0.25">
      <c r="A325">
        <f t="shared" ref="A325:A388" si="11">A324+1</f>
        <v>323</v>
      </c>
      <c r="F325">
        <v>17000</v>
      </c>
      <c r="G325">
        <f t="shared" si="10"/>
        <v>0</v>
      </c>
    </row>
    <row r="326" spans="1:7" x14ac:dyDescent="0.25">
      <c r="A326">
        <f t="shared" si="11"/>
        <v>324</v>
      </c>
      <c r="F326">
        <v>17000</v>
      </c>
      <c r="G326">
        <f t="shared" si="10"/>
        <v>0</v>
      </c>
    </row>
    <row r="327" spans="1:7" x14ac:dyDescent="0.25">
      <c r="A327">
        <f t="shared" si="11"/>
        <v>325</v>
      </c>
      <c r="F327">
        <v>17000</v>
      </c>
      <c r="G327">
        <f t="shared" si="10"/>
        <v>0</v>
      </c>
    </row>
    <row r="328" spans="1:7" x14ac:dyDescent="0.25">
      <c r="A328">
        <f t="shared" si="11"/>
        <v>326</v>
      </c>
      <c r="F328">
        <v>17000</v>
      </c>
      <c r="G328">
        <f t="shared" si="10"/>
        <v>0</v>
      </c>
    </row>
    <row r="329" spans="1:7" x14ac:dyDescent="0.25">
      <c r="A329">
        <f t="shared" si="11"/>
        <v>327</v>
      </c>
      <c r="F329">
        <v>17000</v>
      </c>
      <c r="G329">
        <f t="shared" si="10"/>
        <v>0</v>
      </c>
    </row>
    <row r="330" spans="1:7" x14ac:dyDescent="0.25">
      <c r="A330">
        <f t="shared" si="11"/>
        <v>328</v>
      </c>
      <c r="F330">
        <v>17000</v>
      </c>
      <c r="G330">
        <f t="shared" si="10"/>
        <v>0</v>
      </c>
    </row>
    <row r="331" spans="1:7" x14ac:dyDescent="0.25">
      <c r="A331">
        <f t="shared" si="11"/>
        <v>329</v>
      </c>
      <c r="F331">
        <v>17000</v>
      </c>
      <c r="G331">
        <f t="shared" si="10"/>
        <v>0</v>
      </c>
    </row>
    <row r="332" spans="1:7" x14ac:dyDescent="0.25">
      <c r="A332">
        <f t="shared" si="11"/>
        <v>330</v>
      </c>
      <c r="F332">
        <v>17000</v>
      </c>
      <c r="G332">
        <f t="shared" si="10"/>
        <v>0</v>
      </c>
    </row>
    <row r="333" spans="1:7" x14ac:dyDescent="0.25">
      <c r="A333">
        <f t="shared" si="11"/>
        <v>331</v>
      </c>
      <c r="F333">
        <v>17000</v>
      </c>
      <c r="G333">
        <f t="shared" si="10"/>
        <v>0</v>
      </c>
    </row>
    <row r="334" spans="1:7" x14ac:dyDescent="0.25">
      <c r="A334">
        <f t="shared" si="11"/>
        <v>332</v>
      </c>
      <c r="F334">
        <v>17000</v>
      </c>
      <c r="G334">
        <f t="shared" si="10"/>
        <v>0</v>
      </c>
    </row>
    <row r="335" spans="1:7" x14ac:dyDescent="0.25">
      <c r="A335">
        <f t="shared" si="11"/>
        <v>333</v>
      </c>
      <c r="F335">
        <v>17000</v>
      </c>
      <c r="G335">
        <f t="shared" si="10"/>
        <v>0</v>
      </c>
    </row>
    <row r="336" spans="1:7" x14ac:dyDescent="0.25">
      <c r="A336">
        <f t="shared" si="11"/>
        <v>334</v>
      </c>
      <c r="F336">
        <v>17000</v>
      </c>
      <c r="G336">
        <f t="shared" si="10"/>
        <v>0</v>
      </c>
    </row>
    <row r="337" spans="1:7" x14ac:dyDescent="0.25">
      <c r="A337">
        <f t="shared" si="11"/>
        <v>335</v>
      </c>
      <c r="F337">
        <v>17000</v>
      </c>
      <c r="G337">
        <f t="shared" si="10"/>
        <v>0</v>
      </c>
    </row>
    <row r="338" spans="1:7" x14ac:dyDescent="0.25">
      <c r="A338">
        <f t="shared" si="11"/>
        <v>336</v>
      </c>
      <c r="F338">
        <v>17000</v>
      </c>
      <c r="G338">
        <f t="shared" si="10"/>
        <v>0</v>
      </c>
    </row>
    <row r="339" spans="1:7" x14ac:dyDescent="0.25">
      <c r="A339">
        <f t="shared" si="11"/>
        <v>337</v>
      </c>
      <c r="F339">
        <v>17000</v>
      </c>
      <c r="G339">
        <f t="shared" si="10"/>
        <v>0</v>
      </c>
    </row>
    <row r="340" spans="1:7" x14ac:dyDescent="0.25">
      <c r="A340">
        <f t="shared" si="11"/>
        <v>338</v>
      </c>
      <c r="F340">
        <v>17000</v>
      </c>
      <c r="G340">
        <f t="shared" si="10"/>
        <v>0</v>
      </c>
    </row>
    <row r="341" spans="1:7" x14ac:dyDescent="0.25">
      <c r="A341">
        <f t="shared" si="11"/>
        <v>339</v>
      </c>
      <c r="F341">
        <v>17000</v>
      </c>
      <c r="G341">
        <f t="shared" si="10"/>
        <v>0</v>
      </c>
    </row>
    <row r="342" spans="1:7" x14ac:dyDescent="0.25">
      <c r="A342">
        <f t="shared" si="11"/>
        <v>340</v>
      </c>
      <c r="F342">
        <v>17000</v>
      </c>
      <c r="G342">
        <f t="shared" si="10"/>
        <v>0</v>
      </c>
    </row>
    <row r="343" spans="1:7" x14ac:dyDescent="0.25">
      <c r="A343">
        <f t="shared" si="11"/>
        <v>341</v>
      </c>
      <c r="F343">
        <v>17000</v>
      </c>
      <c r="G343">
        <f t="shared" si="10"/>
        <v>0</v>
      </c>
    </row>
    <row r="344" spans="1:7" x14ac:dyDescent="0.25">
      <c r="A344">
        <f t="shared" si="11"/>
        <v>342</v>
      </c>
      <c r="F344">
        <v>17000</v>
      </c>
      <c r="G344">
        <f t="shared" si="10"/>
        <v>0</v>
      </c>
    </row>
    <row r="345" spans="1:7" x14ac:dyDescent="0.25">
      <c r="A345">
        <f t="shared" si="11"/>
        <v>343</v>
      </c>
      <c r="F345">
        <v>17000</v>
      </c>
      <c r="G345">
        <f t="shared" si="10"/>
        <v>0</v>
      </c>
    </row>
    <row r="346" spans="1:7" x14ac:dyDescent="0.25">
      <c r="A346">
        <f t="shared" si="11"/>
        <v>344</v>
      </c>
      <c r="F346">
        <v>17000</v>
      </c>
      <c r="G346">
        <f t="shared" si="10"/>
        <v>0</v>
      </c>
    </row>
    <row r="347" spans="1:7" x14ac:dyDescent="0.25">
      <c r="A347">
        <f t="shared" si="11"/>
        <v>345</v>
      </c>
      <c r="F347">
        <v>17000</v>
      </c>
      <c r="G347">
        <f t="shared" si="10"/>
        <v>0</v>
      </c>
    </row>
    <row r="348" spans="1:7" x14ac:dyDescent="0.25">
      <c r="A348">
        <f t="shared" si="11"/>
        <v>346</v>
      </c>
      <c r="F348">
        <v>17000</v>
      </c>
      <c r="G348">
        <f t="shared" si="10"/>
        <v>0</v>
      </c>
    </row>
    <row r="349" spans="1:7" x14ac:dyDescent="0.25">
      <c r="A349">
        <f t="shared" si="11"/>
        <v>347</v>
      </c>
      <c r="F349">
        <v>17000</v>
      </c>
      <c r="G349">
        <f t="shared" si="10"/>
        <v>0</v>
      </c>
    </row>
    <row r="350" spans="1:7" x14ac:dyDescent="0.25">
      <c r="A350">
        <f t="shared" si="11"/>
        <v>348</v>
      </c>
      <c r="F350">
        <v>17000</v>
      </c>
      <c r="G350">
        <f t="shared" si="10"/>
        <v>0</v>
      </c>
    </row>
    <row r="351" spans="1:7" x14ac:dyDescent="0.25">
      <c r="A351">
        <f t="shared" si="11"/>
        <v>349</v>
      </c>
      <c r="F351">
        <v>17000</v>
      </c>
      <c r="G351">
        <f t="shared" si="10"/>
        <v>0</v>
      </c>
    </row>
    <row r="352" spans="1:7" x14ac:dyDescent="0.25">
      <c r="A352">
        <f t="shared" si="11"/>
        <v>350</v>
      </c>
      <c r="F352">
        <v>17000</v>
      </c>
      <c r="G352">
        <f t="shared" si="10"/>
        <v>0</v>
      </c>
    </row>
    <row r="353" spans="1:7" x14ac:dyDescent="0.25">
      <c r="A353">
        <f t="shared" si="11"/>
        <v>351</v>
      </c>
      <c r="F353">
        <v>17000</v>
      </c>
      <c r="G353">
        <f t="shared" si="10"/>
        <v>0</v>
      </c>
    </row>
    <row r="354" spans="1:7" x14ac:dyDescent="0.25">
      <c r="A354">
        <f t="shared" si="11"/>
        <v>352</v>
      </c>
      <c r="F354">
        <v>17000</v>
      </c>
      <c r="G354">
        <f t="shared" si="10"/>
        <v>0</v>
      </c>
    </row>
    <row r="355" spans="1:7" x14ac:dyDescent="0.25">
      <c r="A355">
        <f t="shared" si="11"/>
        <v>353</v>
      </c>
      <c r="F355">
        <v>17000</v>
      </c>
      <c r="G355">
        <f t="shared" si="10"/>
        <v>0</v>
      </c>
    </row>
    <row r="356" spans="1:7" x14ac:dyDescent="0.25">
      <c r="A356">
        <f t="shared" si="11"/>
        <v>354</v>
      </c>
      <c r="F356">
        <v>17000</v>
      </c>
      <c r="G356">
        <f t="shared" si="10"/>
        <v>0</v>
      </c>
    </row>
    <row r="357" spans="1:7" x14ac:dyDescent="0.25">
      <c r="A357">
        <f t="shared" si="11"/>
        <v>355</v>
      </c>
      <c r="F357">
        <v>17000</v>
      </c>
      <c r="G357">
        <f t="shared" si="10"/>
        <v>0</v>
      </c>
    </row>
    <row r="358" spans="1:7" x14ac:dyDescent="0.25">
      <c r="A358">
        <f t="shared" si="11"/>
        <v>356</v>
      </c>
      <c r="F358">
        <v>17000</v>
      </c>
      <c r="G358">
        <f t="shared" si="10"/>
        <v>0</v>
      </c>
    </row>
    <row r="359" spans="1:7" x14ac:dyDescent="0.25">
      <c r="A359">
        <f t="shared" si="11"/>
        <v>357</v>
      </c>
      <c r="F359">
        <v>17000</v>
      </c>
      <c r="G359">
        <f t="shared" si="10"/>
        <v>0</v>
      </c>
    </row>
    <row r="360" spans="1:7" x14ac:dyDescent="0.25">
      <c r="A360">
        <f t="shared" si="11"/>
        <v>358</v>
      </c>
      <c r="F360">
        <v>17000</v>
      </c>
      <c r="G360">
        <f t="shared" si="10"/>
        <v>0</v>
      </c>
    </row>
    <row r="361" spans="1:7" x14ac:dyDescent="0.25">
      <c r="A361">
        <f t="shared" si="11"/>
        <v>359</v>
      </c>
      <c r="F361">
        <v>17000</v>
      </c>
      <c r="G361">
        <f t="shared" si="10"/>
        <v>0</v>
      </c>
    </row>
    <row r="362" spans="1:7" x14ac:dyDescent="0.25">
      <c r="A362">
        <f t="shared" si="11"/>
        <v>360</v>
      </c>
      <c r="F362">
        <v>17000</v>
      </c>
      <c r="G362">
        <f t="shared" si="10"/>
        <v>0</v>
      </c>
    </row>
    <row r="363" spans="1:7" x14ac:dyDescent="0.25">
      <c r="A363">
        <f t="shared" si="11"/>
        <v>361</v>
      </c>
      <c r="F363">
        <v>17000</v>
      </c>
      <c r="G363">
        <f t="shared" si="10"/>
        <v>0</v>
      </c>
    </row>
    <row r="364" spans="1:7" x14ac:dyDescent="0.25">
      <c r="A364">
        <f t="shared" si="11"/>
        <v>362</v>
      </c>
      <c r="F364">
        <v>17000</v>
      </c>
      <c r="G364">
        <f t="shared" si="10"/>
        <v>0</v>
      </c>
    </row>
    <row r="365" spans="1:7" x14ac:dyDescent="0.25">
      <c r="A365">
        <f t="shared" si="11"/>
        <v>363</v>
      </c>
      <c r="F365">
        <v>17000</v>
      </c>
      <c r="G365">
        <f t="shared" si="10"/>
        <v>0</v>
      </c>
    </row>
    <row r="366" spans="1:7" x14ac:dyDescent="0.25">
      <c r="A366">
        <f t="shared" si="11"/>
        <v>364</v>
      </c>
      <c r="F366">
        <v>17000</v>
      </c>
      <c r="G366">
        <f t="shared" si="10"/>
        <v>0</v>
      </c>
    </row>
    <row r="367" spans="1:7" x14ac:dyDescent="0.25">
      <c r="A367">
        <f t="shared" si="11"/>
        <v>365</v>
      </c>
      <c r="F367">
        <v>17000</v>
      </c>
      <c r="G367">
        <f t="shared" si="10"/>
        <v>0</v>
      </c>
    </row>
    <row r="368" spans="1:7" x14ac:dyDescent="0.25">
      <c r="A368">
        <f t="shared" si="11"/>
        <v>366</v>
      </c>
      <c r="F368">
        <v>17000</v>
      </c>
      <c r="G368">
        <f t="shared" si="10"/>
        <v>0</v>
      </c>
    </row>
    <row r="369" spans="1:7" x14ac:dyDescent="0.25">
      <c r="A369">
        <f t="shared" si="11"/>
        <v>367</v>
      </c>
      <c r="F369">
        <v>17000</v>
      </c>
      <c r="G369">
        <f t="shared" si="10"/>
        <v>0</v>
      </c>
    </row>
    <row r="370" spans="1:7" x14ac:dyDescent="0.25">
      <c r="A370">
        <f t="shared" si="11"/>
        <v>368</v>
      </c>
      <c r="F370">
        <v>17000</v>
      </c>
      <c r="G370">
        <f t="shared" si="10"/>
        <v>0</v>
      </c>
    </row>
    <row r="371" spans="1:7" x14ac:dyDescent="0.25">
      <c r="A371">
        <f t="shared" si="11"/>
        <v>369</v>
      </c>
      <c r="F371">
        <v>17000</v>
      </c>
      <c r="G371">
        <f t="shared" si="10"/>
        <v>0</v>
      </c>
    </row>
    <row r="372" spans="1:7" x14ac:dyDescent="0.25">
      <c r="A372">
        <f t="shared" si="11"/>
        <v>370</v>
      </c>
      <c r="F372">
        <v>17000</v>
      </c>
      <c r="G372">
        <f t="shared" si="10"/>
        <v>0</v>
      </c>
    </row>
    <row r="373" spans="1:7" x14ac:dyDescent="0.25">
      <c r="A373">
        <f t="shared" si="11"/>
        <v>371</v>
      </c>
      <c r="F373">
        <v>17000</v>
      </c>
      <c r="G373">
        <f t="shared" si="10"/>
        <v>0</v>
      </c>
    </row>
    <row r="374" spans="1:7" x14ac:dyDescent="0.25">
      <c r="A374">
        <f t="shared" si="11"/>
        <v>372</v>
      </c>
      <c r="F374">
        <v>17000</v>
      </c>
      <c r="G374">
        <f t="shared" si="10"/>
        <v>0</v>
      </c>
    </row>
    <row r="375" spans="1:7" x14ac:dyDescent="0.25">
      <c r="A375">
        <f t="shared" si="11"/>
        <v>373</v>
      </c>
      <c r="F375">
        <v>17000</v>
      </c>
      <c r="G375">
        <f t="shared" si="10"/>
        <v>0</v>
      </c>
    </row>
    <row r="376" spans="1:7" x14ac:dyDescent="0.25">
      <c r="A376">
        <f t="shared" si="11"/>
        <v>374</v>
      </c>
      <c r="F376">
        <v>17000</v>
      </c>
      <c r="G376">
        <f t="shared" si="10"/>
        <v>0</v>
      </c>
    </row>
    <row r="377" spans="1:7" x14ac:dyDescent="0.25">
      <c r="A377">
        <f t="shared" si="11"/>
        <v>375</v>
      </c>
      <c r="F377">
        <v>17000</v>
      </c>
      <c r="G377">
        <f t="shared" si="10"/>
        <v>0</v>
      </c>
    </row>
    <row r="378" spans="1:7" x14ac:dyDescent="0.25">
      <c r="A378">
        <f t="shared" si="11"/>
        <v>376</v>
      </c>
      <c r="F378">
        <v>17000</v>
      </c>
      <c r="G378">
        <f t="shared" si="10"/>
        <v>0</v>
      </c>
    </row>
    <row r="379" spans="1:7" x14ac:dyDescent="0.25">
      <c r="A379">
        <f t="shared" si="11"/>
        <v>377</v>
      </c>
      <c r="F379">
        <v>17000</v>
      </c>
      <c r="G379">
        <f t="shared" si="10"/>
        <v>0</v>
      </c>
    </row>
    <row r="380" spans="1:7" x14ac:dyDescent="0.25">
      <c r="A380">
        <f t="shared" si="11"/>
        <v>378</v>
      </c>
      <c r="F380">
        <v>17000</v>
      </c>
      <c r="G380">
        <f t="shared" si="10"/>
        <v>0</v>
      </c>
    </row>
    <row r="381" spans="1:7" x14ac:dyDescent="0.25">
      <c r="A381">
        <f t="shared" si="11"/>
        <v>379</v>
      </c>
      <c r="F381">
        <v>17000</v>
      </c>
      <c r="G381">
        <f t="shared" si="10"/>
        <v>0</v>
      </c>
    </row>
    <row r="382" spans="1:7" x14ac:dyDescent="0.25">
      <c r="A382">
        <f t="shared" si="11"/>
        <v>380</v>
      </c>
      <c r="F382">
        <v>17000</v>
      </c>
      <c r="G382">
        <f t="shared" si="10"/>
        <v>0</v>
      </c>
    </row>
    <row r="383" spans="1:7" x14ac:dyDescent="0.25">
      <c r="A383">
        <f t="shared" si="11"/>
        <v>381</v>
      </c>
      <c r="F383">
        <v>17000</v>
      </c>
      <c r="G383">
        <f t="shared" si="10"/>
        <v>0</v>
      </c>
    </row>
    <row r="384" spans="1:7" x14ac:dyDescent="0.25">
      <c r="A384">
        <f t="shared" si="11"/>
        <v>382</v>
      </c>
      <c r="F384">
        <v>17000</v>
      </c>
      <c r="G384">
        <f t="shared" si="10"/>
        <v>0</v>
      </c>
    </row>
    <row r="385" spans="1:7" x14ac:dyDescent="0.25">
      <c r="A385">
        <f t="shared" si="11"/>
        <v>383</v>
      </c>
      <c r="F385">
        <v>17000</v>
      </c>
      <c r="G385">
        <f t="shared" si="10"/>
        <v>0</v>
      </c>
    </row>
    <row r="386" spans="1:7" x14ac:dyDescent="0.25">
      <c r="A386">
        <f t="shared" si="11"/>
        <v>384</v>
      </c>
      <c r="F386">
        <v>17000</v>
      </c>
      <c r="G386">
        <f t="shared" si="10"/>
        <v>0</v>
      </c>
    </row>
    <row r="387" spans="1:7" x14ac:dyDescent="0.25">
      <c r="A387">
        <f t="shared" si="11"/>
        <v>385</v>
      </c>
      <c r="F387">
        <v>17000</v>
      </c>
      <c r="G387">
        <f t="shared" ref="G387:G450" si="12">E387/F387*100</f>
        <v>0</v>
      </c>
    </row>
    <row r="388" spans="1:7" x14ac:dyDescent="0.25">
      <c r="A388">
        <f t="shared" si="11"/>
        <v>386</v>
      </c>
      <c r="F388">
        <v>17000</v>
      </c>
      <c r="G388">
        <f t="shared" si="12"/>
        <v>0</v>
      </c>
    </row>
    <row r="389" spans="1:7" x14ac:dyDescent="0.25">
      <c r="A389">
        <f t="shared" ref="A389:A452" si="13">A388+1</f>
        <v>387</v>
      </c>
      <c r="F389">
        <v>17000</v>
      </c>
      <c r="G389">
        <f t="shared" si="12"/>
        <v>0</v>
      </c>
    </row>
    <row r="390" spans="1:7" x14ac:dyDescent="0.25">
      <c r="A390">
        <f t="shared" si="13"/>
        <v>388</v>
      </c>
      <c r="F390">
        <v>17000</v>
      </c>
      <c r="G390">
        <f t="shared" si="12"/>
        <v>0</v>
      </c>
    </row>
    <row r="391" spans="1:7" x14ac:dyDescent="0.25">
      <c r="A391">
        <f t="shared" si="13"/>
        <v>389</v>
      </c>
      <c r="F391">
        <v>17000</v>
      </c>
      <c r="G391">
        <f t="shared" si="12"/>
        <v>0</v>
      </c>
    </row>
    <row r="392" spans="1:7" x14ac:dyDescent="0.25">
      <c r="A392">
        <f t="shared" si="13"/>
        <v>390</v>
      </c>
      <c r="F392">
        <v>17000</v>
      </c>
      <c r="G392">
        <f t="shared" si="12"/>
        <v>0</v>
      </c>
    </row>
    <row r="393" spans="1:7" x14ac:dyDescent="0.25">
      <c r="A393">
        <f t="shared" si="13"/>
        <v>391</v>
      </c>
      <c r="F393">
        <v>17000</v>
      </c>
      <c r="G393">
        <f t="shared" si="12"/>
        <v>0</v>
      </c>
    </row>
    <row r="394" spans="1:7" x14ac:dyDescent="0.25">
      <c r="A394">
        <f t="shared" si="13"/>
        <v>392</v>
      </c>
      <c r="F394">
        <v>17000</v>
      </c>
      <c r="G394">
        <f t="shared" si="12"/>
        <v>0</v>
      </c>
    </row>
    <row r="395" spans="1:7" x14ac:dyDescent="0.25">
      <c r="A395">
        <f t="shared" si="13"/>
        <v>393</v>
      </c>
      <c r="F395">
        <v>17000</v>
      </c>
      <c r="G395">
        <f t="shared" si="12"/>
        <v>0</v>
      </c>
    </row>
    <row r="396" spans="1:7" x14ac:dyDescent="0.25">
      <c r="A396">
        <f t="shared" si="13"/>
        <v>394</v>
      </c>
      <c r="F396">
        <v>17000</v>
      </c>
      <c r="G396">
        <f t="shared" si="12"/>
        <v>0</v>
      </c>
    </row>
    <row r="397" spans="1:7" x14ac:dyDescent="0.25">
      <c r="A397">
        <f t="shared" si="13"/>
        <v>395</v>
      </c>
      <c r="F397">
        <v>17000</v>
      </c>
      <c r="G397">
        <f t="shared" si="12"/>
        <v>0</v>
      </c>
    </row>
    <row r="398" spans="1:7" x14ac:dyDescent="0.25">
      <c r="A398">
        <f t="shared" si="13"/>
        <v>396</v>
      </c>
      <c r="F398">
        <v>17000</v>
      </c>
      <c r="G398">
        <f t="shared" si="12"/>
        <v>0</v>
      </c>
    </row>
    <row r="399" spans="1:7" x14ac:dyDescent="0.25">
      <c r="A399">
        <f t="shared" si="13"/>
        <v>397</v>
      </c>
      <c r="F399">
        <v>17000</v>
      </c>
      <c r="G399">
        <f t="shared" si="12"/>
        <v>0</v>
      </c>
    </row>
    <row r="400" spans="1:7" x14ac:dyDescent="0.25">
      <c r="A400">
        <f t="shared" si="13"/>
        <v>398</v>
      </c>
      <c r="F400">
        <v>17000</v>
      </c>
      <c r="G400">
        <f t="shared" si="12"/>
        <v>0</v>
      </c>
    </row>
    <row r="401" spans="1:7" x14ac:dyDescent="0.25">
      <c r="A401">
        <f t="shared" si="13"/>
        <v>399</v>
      </c>
      <c r="F401">
        <v>17000</v>
      </c>
      <c r="G401">
        <f t="shared" si="12"/>
        <v>0</v>
      </c>
    </row>
    <row r="402" spans="1:7" x14ac:dyDescent="0.25">
      <c r="A402">
        <f t="shared" si="13"/>
        <v>400</v>
      </c>
      <c r="F402">
        <v>17000</v>
      </c>
      <c r="G402">
        <f t="shared" si="12"/>
        <v>0</v>
      </c>
    </row>
    <row r="403" spans="1:7" x14ac:dyDescent="0.25">
      <c r="A403">
        <f t="shared" si="13"/>
        <v>401</v>
      </c>
      <c r="F403">
        <v>17000</v>
      </c>
      <c r="G403">
        <f t="shared" si="12"/>
        <v>0</v>
      </c>
    </row>
    <row r="404" spans="1:7" x14ac:dyDescent="0.25">
      <c r="A404">
        <f t="shared" si="13"/>
        <v>402</v>
      </c>
      <c r="F404">
        <v>17000</v>
      </c>
      <c r="G404">
        <f t="shared" si="12"/>
        <v>0</v>
      </c>
    </row>
    <row r="405" spans="1:7" x14ac:dyDescent="0.25">
      <c r="A405">
        <f t="shared" si="13"/>
        <v>403</v>
      </c>
      <c r="F405">
        <v>17000</v>
      </c>
      <c r="G405">
        <f t="shared" si="12"/>
        <v>0</v>
      </c>
    </row>
    <row r="406" spans="1:7" x14ac:dyDescent="0.25">
      <c r="A406">
        <f t="shared" si="13"/>
        <v>404</v>
      </c>
      <c r="F406">
        <v>17000</v>
      </c>
      <c r="G406">
        <f t="shared" si="12"/>
        <v>0</v>
      </c>
    </row>
    <row r="407" spans="1:7" x14ac:dyDescent="0.25">
      <c r="A407">
        <f t="shared" si="13"/>
        <v>405</v>
      </c>
      <c r="F407">
        <v>17000</v>
      </c>
      <c r="G407">
        <f t="shared" si="12"/>
        <v>0</v>
      </c>
    </row>
    <row r="408" spans="1:7" x14ac:dyDescent="0.25">
      <c r="A408">
        <f t="shared" si="13"/>
        <v>406</v>
      </c>
      <c r="F408">
        <v>17000</v>
      </c>
      <c r="G408">
        <f t="shared" si="12"/>
        <v>0</v>
      </c>
    </row>
    <row r="409" spans="1:7" x14ac:dyDescent="0.25">
      <c r="A409">
        <f t="shared" si="13"/>
        <v>407</v>
      </c>
      <c r="F409">
        <v>17000</v>
      </c>
      <c r="G409">
        <f t="shared" si="12"/>
        <v>0</v>
      </c>
    </row>
    <row r="410" spans="1:7" x14ac:dyDescent="0.25">
      <c r="A410">
        <f t="shared" si="13"/>
        <v>408</v>
      </c>
      <c r="F410">
        <v>17000</v>
      </c>
      <c r="G410">
        <f t="shared" si="12"/>
        <v>0</v>
      </c>
    </row>
    <row r="411" spans="1:7" x14ac:dyDescent="0.25">
      <c r="A411">
        <f t="shared" si="13"/>
        <v>409</v>
      </c>
      <c r="F411">
        <v>17000</v>
      </c>
      <c r="G411">
        <f t="shared" si="12"/>
        <v>0</v>
      </c>
    </row>
    <row r="412" spans="1:7" x14ac:dyDescent="0.25">
      <c r="A412">
        <f t="shared" si="13"/>
        <v>410</v>
      </c>
      <c r="F412">
        <v>17000</v>
      </c>
      <c r="G412">
        <f t="shared" si="12"/>
        <v>0</v>
      </c>
    </row>
    <row r="413" spans="1:7" x14ac:dyDescent="0.25">
      <c r="A413">
        <f t="shared" si="13"/>
        <v>411</v>
      </c>
      <c r="F413">
        <v>17000</v>
      </c>
      <c r="G413">
        <f t="shared" si="12"/>
        <v>0</v>
      </c>
    </row>
    <row r="414" spans="1:7" x14ac:dyDescent="0.25">
      <c r="A414">
        <f t="shared" si="13"/>
        <v>412</v>
      </c>
      <c r="F414">
        <v>17000</v>
      </c>
      <c r="G414">
        <f t="shared" si="12"/>
        <v>0</v>
      </c>
    </row>
    <row r="415" spans="1:7" x14ac:dyDescent="0.25">
      <c r="A415">
        <f t="shared" si="13"/>
        <v>413</v>
      </c>
      <c r="F415">
        <v>17000</v>
      </c>
      <c r="G415">
        <f t="shared" si="12"/>
        <v>0</v>
      </c>
    </row>
    <row r="416" spans="1:7" x14ac:dyDescent="0.25">
      <c r="A416">
        <f t="shared" si="13"/>
        <v>414</v>
      </c>
      <c r="F416">
        <v>17000</v>
      </c>
      <c r="G416">
        <f t="shared" si="12"/>
        <v>0</v>
      </c>
    </row>
    <row r="417" spans="1:7" x14ac:dyDescent="0.25">
      <c r="A417">
        <f t="shared" si="13"/>
        <v>415</v>
      </c>
      <c r="F417">
        <v>17000</v>
      </c>
      <c r="G417">
        <f t="shared" si="12"/>
        <v>0</v>
      </c>
    </row>
    <row r="418" spans="1:7" x14ac:dyDescent="0.25">
      <c r="A418">
        <f t="shared" si="13"/>
        <v>416</v>
      </c>
      <c r="F418">
        <v>17000</v>
      </c>
      <c r="G418">
        <f t="shared" si="12"/>
        <v>0</v>
      </c>
    </row>
    <row r="419" spans="1:7" x14ac:dyDescent="0.25">
      <c r="A419">
        <f t="shared" si="13"/>
        <v>417</v>
      </c>
      <c r="F419">
        <v>17000</v>
      </c>
      <c r="G419">
        <f t="shared" si="12"/>
        <v>0</v>
      </c>
    </row>
    <row r="420" spans="1:7" x14ac:dyDescent="0.25">
      <c r="A420">
        <f t="shared" si="13"/>
        <v>418</v>
      </c>
      <c r="F420">
        <v>17000</v>
      </c>
      <c r="G420">
        <f t="shared" si="12"/>
        <v>0</v>
      </c>
    </row>
    <row r="421" spans="1:7" x14ac:dyDescent="0.25">
      <c r="A421">
        <f t="shared" si="13"/>
        <v>419</v>
      </c>
      <c r="F421">
        <v>17000</v>
      </c>
      <c r="G421">
        <f t="shared" si="12"/>
        <v>0</v>
      </c>
    </row>
    <row r="422" spans="1:7" x14ac:dyDescent="0.25">
      <c r="A422">
        <f t="shared" si="13"/>
        <v>420</v>
      </c>
      <c r="F422">
        <v>17000</v>
      </c>
      <c r="G422">
        <f t="shared" si="12"/>
        <v>0</v>
      </c>
    </row>
    <row r="423" spans="1:7" x14ac:dyDescent="0.25">
      <c r="A423">
        <f t="shared" si="13"/>
        <v>421</v>
      </c>
      <c r="F423">
        <v>17000</v>
      </c>
      <c r="G423">
        <f t="shared" si="12"/>
        <v>0</v>
      </c>
    </row>
    <row r="424" spans="1:7" x14ac:dyDescent="0.25">
      <c r="A424">
        <f t="shared" si="13"/>
        <v>422</v>
      </c>
      <c r="F424">
        <v>17000</v>
      </c>
      <c r="G424">
        <f t="shared" si="12"/>
        <v>0</v>
      </c>
    </row>
    <row r="425" spans="1:7" x14ac:dyDescent="0.25">
      <c r="A425">
        <f t="shared" si="13"/>
        <v>423</v>
      </c>
      <c r="F425">
        <v>17000</v>
      </c>
      <c r="G425">
        <f t="shared" si="12"/>
        <v>0</v>
      </c>
    </row>
    <row r="426" spans="1:7" x14ac:dyDescent="0.25">
      <c r="A426">
        <f t="shared" si="13"/>
        <v>424</v>
      </c>
      <c r="F426">
        <v>17000</v>
      </c>
      <c r="G426">
        <f t="shared" si="12"/>
        <v>0</v>
      </c>
    </row>
    <row r="427" spans="1:7" x14ac:dyDescent="0.25">
      <c r="A427">
        <f t="shared" si="13"/>
        <v>425</v>
      </c>
      <c r="F427">
        <v>17000</v>
      </c>
      <c r="G427">
        <f t="shared" si="12"/>
        <v>0</v>
      </c>
    </row>
    <row r="428" spans="1:7" x14ac:dyDescent="0.25">
      <c r="A428">
        <f t="shared" si="13"/>
        <v>426</v>
      </c>
      <c r="F428">
        <v>17000</v>
      </c>
      <c r="G428">
        <f t="shared" si="12"/>
        <v>0</v>
      </c>
    </row>
    <row r="429" spans="1:7" x14ac:dyDescent="0.25">
      <c r="A429">
        <f t="shared" si="13"/>
        <v>427</v>
      </c>
      <c r="F429">
        <v>17000</v>
      </c>
      <c r="G429">
        <f t="shared" si="12"/>
        <v>0</v>
      </c>
    </row>
    <row r="430" spans="1:7" x14ac:dyDescent="0.25">
      <c r="A430">
        <f t="shared" si="13"/>
        <v>428</v>
      </c>
      <c r="F430">
        <v>17000</v>
      </c>
      <c r="G430">
        <f t="shared" si="12"/>
        <v>0</v>
      </c>
    </row>
    <row r="431" spans="1:7" x14ac:dyDescent="0.25">
      <c r="A431">
        <f t="shared" si="13"/>
        <v>429</v>
      </c>
      <c r="F431">
        <v>17000</v>
      </c>
      <c r="G431">
        <f t="shared" si="12"/>
        <v>0</v>
      </c>
    </row>
    <row r="432" spans="1:7" x14ac:dyDescent="0.25">
      <c r="A432">
        <f t="shared" si="13"/>
        <v>430</v>
      </c>
      <c r="F432">
        <v>17000</v>
      </c>
      <c r="G432">
        <f t="shared" si="12"/>
        <v>0</v>
      </c>
    </row>
    <row r="433" spans="1:7" x14ac:dyDescent="0.25">
      <c r="A433">
        <f t="shared" si="13"/>
        <v>431</v>
      </c>
      <c r="F433">
        <v>17000</v>
      </c>
      <c r="G433">
        <f t="shared" si="12"/>
        <v>0</v>
      </c>
    </row>
    <row r="434" spans="1:7" x14ac:dyDescent="0.25">
      <c r="A434">
        <f t="shared" si="13"/>
        <v>432</v>
      </c>
      <c r="F434">
        <v>17000</v>
      </c>
      <c r="G434">
        <f t="shared" si="12"/>
        <v>0</v>
      </c>
    </row>
    <row r="435" spans="1:7" x14ac:dyDescent="0.25">
      <c r="A435">
        <f t="shared" si="13"/>
        <v>433</v>
      </c>
      <c r="F435">
        <v>17000</v>
      </c>
      <c r="G435">
        <f t="shared" si="12"/>
        <v>0</v>
      </c>
    </row>
    <row r="436" spans="1:7" x14ac:dyDescent="0.25">
      <c r="A436">
        <f t="shared" si="13"/>
        <v>434</v>
      </c>
      <c r="F436">
        <v>17000</v>
      </c>
      <c r="G436">
        <f t="shared" si="12"/>
        <v>0</v>
      </c>
    </row>
    <row r="437" spans="1:7" x14ac:dyDescent="0.25">
      <c r="A437">
        <f t="shared" si="13"/>
        <v>435</v>
      </c>
      <c r="F437">
        <v>17000</v>
      </c>
      <c r="G437">
        <f t="shared" si="12"/>
        <v>0</v>
      </c>
    </row>
    <row r="438" spans="1:7" x14ac:dyDescent="0.25">
      <c r="A438">
        <f t="shared" si="13"/>
        <v>436</v>
      </c>
      <c r="F438">
        <v>17000</v>
      </c>
      <c r="G438">
        <f t="shared" si="12"/>
        <v>0</v>
      </c>
    </row>
    <row r="439" spans="1:7" x14ac:dyDescent="0.25">
      <c r="A439">
        <f t="shared" si="13"/>
        <v>437</v>
      </c>
      <c r="F439">
        <v>17000</v>
      </c>
      <c r="G439">
        <f t="shared" si="12"/>
        <v>0</v>
      </c>
    </row>
    <row r="440" spans="1:7" x14ac:dyDescent="0.25">
      <c r="A440">
        <f t="shared" si="13"/>
        <v>438</v>
      </c>
      <c r="F440">
        <v>17000</v>
      </c>
      <c r="G440">
        <f t="shared" si="12"/>
        <v>0</v>
      </c>
    </row>
    <row r="441" spans="1:7" x14ac:dyDescent="0.25">
      <c r="A441">
        <f t="shared" si="13"/>
        <v>439</v>
      </c>
      <c r="F441">
        <v>17000</v>
      </c>
      <c r="G441">
        <f t="shared" si="12"/>
        <v>0</v>
      </c>
    </row>
    <row r="442" spans="1:7" x14ac:dyDescent="0.25">
      <c r="A442">
        <f t="shared" si="13"/>
        <v>440</v>
      </c>
      <c r="F442">
        <v>17000</v>
      </c>
      <c r="G442">
        <f t="shared" si="12"/>
        <v>0</v>
      </c>
    </row>
    <row r="443" spans="1:7" x14ac:dyDescent="0.25">
      <c r="A443">
        <f t="shared" si="13"/>
        <v>441</v>
      </c>
      <c r="F443">
        <v>17000</v>
      </c>
      <c r="G443">
        <f t="shared" si="12"/>
        <v>0</v>
      </c>
    </row>
    <row r="444" spans="1:7" x14ac:dyDescent="0.25">
      <c r="A444">
        <f t="shared" si="13"/>
        <v>442</v>
      </c>
      <c r="F444">
        <v>17000</v>
      </c>
      <c r="G444">
        <f t="shared" si="12"/>
        <v>0</v>
      </c>
    </row>
    <row r="445" spans="1:7" x14ac:dyDescent="0.25">
      <c r="A445">
        <f t="shared" si="13"/>
        <v>443</v>
      </c>
      <c r="F445">
        <v>17000</v>
      </c>
      <c r="G445">
        <f t="shared" si="12"/>
        <v>0</v>
      </c>
    </row>
    <row r="446" spans="1:7" x14ac:dyDescent="0.25">
      <c r="A446">
        <f t="shared" si="13"/>
        <v>444</v>
      </c>
      <c r="F446">
        <v>17000</v>
      </c>
      <c r="G446">
        <f t="shared" si="12"/>
        <v>0</v>
      </c>
    </row>
    <row r="447" spans="1:7" x14ac:dyDescent="0.25">
      <c r="A447">
        <f t="shared" si="13"/>
        <v>445</v>
      </c>
      <c r="F447">
        <v>17000</v>
      </c>
      <c r="G447">
        <f t="shared" si="12"/>
        <v>0</v>
      </c>
    </row>
    <row r="448" spans="1:7" x14ac:dyDescent="0.25">
      <c r="A448">
        <f t="shared" si="13"/>
        <v>446</v>
      </c>
      <c r="F448">
        <v>17000</v>
      </c>
      <c r="G448">
        <f t="shared" si="12"/>
        <v>0</v>
      </c>
    </row>
    <row r="449" spans="1:7" x14ac:dyDescent="0.25">
      <c r="A449">
        <f t="shared" si="13"/>
        <v>447</v>
      </c>
      <c r="F449">
        <v>17000</v>
      </c>
      <c r="G449">
        <f t="shared" si="12"/>
        <v>0</v>
      </c>
    </row>
    <row r="450" spans="1:7" x14ac:dyDescent="0.25">
      <c r="A450">
        <f t="shared" si="13"/>
        <v>448</v>
      </c>
      <c r="F450">
        <v>17000</v>
      </c>
      <c r="G450">
        <f t="shared" si="12"/>
        <v>0</v>
      </c>
    </row>
    <row r="451" spans="1:7" x14ac:dyDescent="0.25">
      <c r="A451">
        <f t="shared" si="13"/>
        <v>449</v>
      </c>
      <c r="F451">
        <v>17000</v>
      </c>
      <c r="G451">
        <f t="shared" ref="G451:G514" si="14">E451/F451*100</f>
        <v>0</v>
      </c>
    </row>
    <row r="452" spans="1:7" x14ac:dyDescent="0.25">
      <c r="A452">
        <f t="shared" si="13"/>
        <v>450</v>
      </c>
      <c r="F452">
        <v>17000</v>
      </c>
      <c r="G452">
        <f t="shared" si="14"/>
        <v>0</v>
      </c>
    </row>
    <row r="453" spans="1:7" x14ac:dyDescent="0.25">
      <c r="A453">
        <f t="shared" ref="A453:A516" si="15">A452+1</f>
        <v>451</v>
      </c>
      <c r="F453">
        <v>17000</v>
      </c>
      <c r="G453">
        <f t="shared" si="14"/>
        <v>0</v>
      </c>
    </row>
    <row r="454" spans="1:7" x14ac:dyDescent="0.25">
      <c r="A454">
        <f t="shared" si="15"/>
        <v>452</v>
      </c>
      <c r="F454">
        <v>17000</v>
      </c>
      <c r="G454">
        <f t="shared" si="14"/>
        <v>0</v>
      </c>
    </row>
    <row r="455" spans="1:7" x14ac:dyDescent="0.25">
      <c r="A455">
        <f t="shared" si="15"/>
        <v>453</v>
      </c>
      <c r="F455">
        <v>17000</v>
      </c>
      <c r="G455">
        <f t="shared" si="14"/>
        <v>0</v>
      </c>
    </row>
    <row r="456" spans="1:7" x14ac:dyDescent="0.25">
      <c r="A456">
        <f t="shared" si="15"/>
        <v>454</v>
      </c>
      <c r="F456">
        <v>17000</v>
      </c>
      <c r="G456">
        <f t="shared" si="14"/>
        <v>0</v>
      </c>
    </row>
    <row r="457" spans="1:7" x14ac:dyDescent="0.25">
      <c r="A457">
        <f t="shared" si="15"/>
        <v>455</v>
      </c>
      <c r="F457">
        <v>17000</v>
      </c>
      <c r="G457">
        <f t="shared" si="14"/>
        <v>0</v>
      </c>
    </row>
    <row r="458" spans="1:7" x14ac:dyDescent="0.25">
      <c r="A458">
        <f t="shared" si="15"/>
        <v>456</v>
      </c>
      <c r="F458">
        <v>17000</v>
      </c>
      <c r="G458">
        <f t="shared" si="14"/>
        <v>0</v>
      </c>
    </row>
    <row r="459" spans="1:7" x14ac:dyDescent="0.25">
      <c r="A459">
        <f t="shared" si="15"/>
        <v>457</v>
      </c>
      <c r="F459">
        <v>17000</v>
      </c>
      <c r="G459">
        <f t="shared" si="14"/>
        <v>0</v>
      </c>
    </row>
    <row r="460" spans="1:7" x14ac:dyDescent="0.25">
      <c r="A460">
        <f t="shared" si="15"/>
        <v>458</v>
      </c>
      <c r="F460">
        <v>17000</v>
      </c>
      <c r="G460">
        <f t="shared" si="14"/>
        <v>0</v>
      </c>
    </row>
    <row r="461" spans="1:7" x14ac:dyDescent="0.25">
      <c r="A461">
        <f t="shared" si="15"/>
        <v>459</v>
      </c>
      <c r="F461">
        <v>17000</v>
      </c>
      <c r="G461">
        <f t="shared" si="14"/>
        <v>0</v>
      </c>
    </row>
    <row r="462" spans="1:7" x14ac:dyDescent="0.25">
      <c r="A462">
        <f t="shared" si="15"/>
        <v>460</v>
      </c>
      <c r="F462">
        <v>17000</v>
      </c>
      <c r="G462">
        <f t="shared" si="14"/>
        <v>0</v>
      </c>
    </row>
    <row r="463" spans="1:7" x14ac:dyDescent="0.25">
      <c r="A463">
        <f t="shared" si="15"/>
        <v>461</v>
      </c>
      <c r="F463">
        <v>17000</v>
      </c>
      <c r="G463">
        <f t="shared" si="14"/>
        <v>0</v>
      </c>
    </row>
    <row r="464" spans="1:7" x14ac:dyDescent="0.25">
      <c r="A464">
        <f t="shared" si="15"/>
        <v>462</v>
      </c>
      <c r="F464">
        <v>17000</v>
      </c>
      <c r="G464">
        <f t="shared" si="14"/>
        <v>0</v>
      </c>
    </row>
    <row r="465" spans="1:7" x14ac:dyDescent="0.25">
      <c r="A465">
        <f t="shared" si="15"/>
        <v>463</v>
      </c>
      <c r="F465">
        <v>17000</v>
      </c>
      <c r="G465">
        <f t="shared" si="14"/>
        <v>0</v>
      </c>
    </row>
    <row r="466" spans="1:7" x14ac:dyDescent="0.25">
      <c r="A466">
        <f t="shared" si="15"/>
        <v>464</v>
      </c>
      <c r="F466">
        <v>17000</v>
      </c>
      <c r="G466">
        <f t="shared" si="14"/>
        <v>0</v>
      </c>
    </row>
    <row r="467" spans="1:7" x14ac:dyDescent="0.25">
      <c r="A467">
        <f t="shared" si="15"/>
        <v>465</v>
      </c>
      <c r="F467">
        <v>17000</v>
      </c>
      <c r="G467">
        <f t="shared" si="14"/>
        <v>0</v>
      </c>
    </row>
    <row r="468" spans="1:7" x14ac:dyDescent="0.25">
      <c r="A468">
        <f t="shared" si="15"/>
        <v>466</v>
      </c>
      <c r="F468">
        <v>17000</v>
      </c>
      <c r="G468">
        <f t="shared" si="14"/>
        <v>0</v>
      </c>
    </row>
    <row r="469" spans="1:7" x14ac:dyDescent="0.25">
      <c r="A469">
        <f t="shared" si="15"/>
        <v>467</v>
      </c>
      <c r="F469">
        <v>17000</v>
      </c>
      <c r="G469">
        <f t="shared" si="14"/>
        <v>0</v>
      </c>
    </row>
    <row r="470" spans="1:7" x14ac:dyDescent="0.25">
      <c r="A470">
        <f t="shared" si="15"/>
        <v>468</v>
      </c>
      <c r="F470">
        <v>17000</v>
      </c>
      <c r="G470">
        <f t="shared" si="14"/>
        <v>0</v>
      </c>
    </row>
    <row r="471" spans="1:7" x14ac:dyDescent="0.25">
      <c r="A471">
        <f t="shared" si="15"/>
        <v>469</v>
      </c>
      <c r="F471">
        <v>17000</v>
      </c>
      <c r="G471">
        <f t="shared" si="14"/>
        <v>0</v>
      </c>
    </row>
    <row r="472" spans="1:7" x14ac:dyDescent="0.25">
      <c r="A472">
        <f t="shared" si="15"/>
        <v>470</v>
      </c>
      <c r="F472">
        <v>17000</v>
      </c>
      <c r="G472">
        <f t="shared" si="14"/>
        <v>0</v>
      </c>
    </row>
    <row r="473" spans="1:7" x14ac:dyDescent="0.25">
      <c r="A473">
        <f t="shared" si="15"/>
        <v>471</v>
      </c>
      <c r="F473">
        <v>17000</v>
      </c>
      <c r="G473">
        <f t="shared" si="14"/>
        <v>0</v>
      </c>
    </row>
    <row r="474" spans="1:7" x14ac:dyDescent="0.25">
      <c r="A474">
        <f t="shared" si="15"/>
        <v>472</v>
      </c>
      <c r="F474">
        <v>17000</v>
      </c>
      <c r="G474">
        <f t="shared" si="14"/>
        <v>0</v>
      </c>
    </row>
    <row r="475" spans="1:7" x14ac:dyDescent="0.25">
      <c r="A475">
        <f t="shared" si="15"/>
        <v>473</v>
      </c>
      <c r="F475">
        <v>17000</v>
      </c>
      <c r="G475">
        <f t="shared" si="14"/>
        <v>0</v>
      </c>
    </row>
    <row r="476" spans="1:7" x14ac:dyDescent="0.25">
      <c r="A476">
        <f t="shared" si="15"/>
        <v>474</v>
      </c>
      <c r="F476">
        <v>17000</v>
      </c>
      <c r="G476">
        <f t="shared" si="14"/>
        <v>0</v>
      </c>
    </row>
    <row r="477" spans="1:7" x14ac:dyDescent="0.25">
      <c r="A477">
        <f t="shared" si="15"/>
        <v>475</v>
      </c>
      <c r="F477">
        <v>17000</v>
      </c>
      <c r="G477">
        <f t="shared" si="14"/>
        <v>0</v>
      </c>
    </row>
    <row r="478" spans="1:7" x14ac:dyDescent="0.25">
      <c r="A478">
        <f t="shared" si="15"/>
        <v>476</v>
      </c>
      <c r="F478">
        <v>17000</v>
      </c>
      <c r="G478">
        <f t="shared" si="14"/>
        <v>0</v>
      </c>
    </row>
    <row r="479" spans="1:7" x14ac:dyDescent="0.25">
      <c r="A479">
        <f t="shared" si="15"/>
        <v>477</v>
      </c>
      <c r="F479">
        <v>17000</v>
      </c>
      <c r="G479">
        <f t="shared" si="14"/>
        <v>0</v>
      </c>
    </row>
    <row r="480" spans="1:7" x14ac:dyDescent="0.25">
      <c r="A480">
        <f t="shared" si="15"/>
        <v>478</v>
      </c>
      <c r="F480">
        <v>17000</v>
      </c>
      <c r="G480">
        <f t="shared" si="14"/>
        <v>0</v>
      </c>
    </row>
    <row r="481" spans="1:7" x14ac:dyDescent="0.25">
      <c r="A481">
        <f t="shared" si="15"/>
        <v>479</v>
      </c>
      <c r="F481">
        <v>17000</v>
      </c>
      <c r="G481">
        <f t="shared" si="14"/>
        <v>0</v>
      </c>
    </row>
    <row r="482" spans="1:7" x14ac:dyDescent="0.25">
      <c r="A482">
        <f t="shared" si="15"/>
        <v>480</v>
      </c>
      <c r="F482">
        <v>17000</v>
      </c>
      <c r="G482">
        <f t="shared" si="14"/>
        <v>0</v>
      </c>
    </row>
    <row r="483" spans="1:7" x14ac:dyDescent="0.25">
      <c r="A483">
        <f t="shared" si="15"/>
        <v>481</v>
      </c>
      <c r="F483">
        <v>17000</v>
      </c>
      <c r="G483">
        <f t="shared" si="14"/>
        <v>0</v>
      </c>
    </row>
    <row r="484" spans="1:7" x14ac:dyDescent="0.25">
      <c r="A484">
        <f t="shared" si="15"/>
        <v>482</v>
      </c>
      <c r="F484">
        <v>17000</v>
      </c>
      <c r="G484">
        <f t="shared" si="14"/>
        <v>0</v>
      </c>
    </row>
    <row r="485" spans="1:7" x14ac:dyDescent="0.25">
      <c r="A485">
        <f t="shared" si="15"/>
        <v>483</v>
      </c>
      <c r="F485">
        <v>17000</v>
      </c>
      <c r="G485">
        <f t="shared" si="14"/>
        <v>0</v>
      </c>
    </row>
    <row r="486" spans="1:7" x14ac:dyDescent="0.25">
      <c r="A486">
        <f t="shared" si="15"/>
        <v>484</v>
      </c>
      <c r="F486">
        <v>17000</v>
      </c>
      <c r="G486">
        <f t="shared" si="14"/>
        <v>0</v>
      </c>
    </row>
    <row r="487" spans="1:7" x14ac:dyDescent="0.25">
      <c r="A487">
        <f t="shared" si="15"/>
        <v>485</v>
      </c>
      <c r="F487">
        <v>17000</v>
      </c>
      <c r="G487">
        <f t="shared" si="14"/>
        <v>0</v>
      </c>
    </row>
    <row r="488" spans="1:7" x14ac:dyDescent="0.25">
      <c r="A488">
        <f t="shared" si="15"/>
        <v>486</v>
      </c>
      <c r="F488">
        <v>17000</v>
      </c>
      <c r="G488">
        <f t="shared" si="14"/>
        <v>0</v>
      </c>
    </row>
    <row r="489" spans="1:7" x14ac:dyDescent="0.25">
      <c r="A489">
        <f t="shared" si="15"/>
        <v>487</v>
      </c>
      <c r="F489">
        <v>17000</v>
      </c>
      <c r="G489">
        <f t="shared" si="14"/>
        <v>0</v>
      </c>
    </row>
    <row r="490" spans="1:7" x14ac:dyDescent="0.25">
      <c r="A490">
        <f t="shared" si="15"/>
        <v>488</v>
      </c>
      <c r="F490">
        <v>17000</v>
      </c>
      <c r="G490">
        <f t="shared" si="14"/>
        <v>0</v>
      </c>
    </row>
    <row r="491" spans="1:7" x14ac:dyDescent="0.25">
      <c r="A491">
        <f t="shared" si="15"/>
        <v>489</v>
      </c>
      <c r="F491">
        <v>17000</v>
      </c>
      <c r="G491">
        <f t="shared" si="14"/>
        <v>0</v>
      </c>
    </row>
    <row r="492" spans="1:7" x14ac:dyDescent="0.25">
      <c r="A492">
        <f t="shared" si="15"/>
        <v>490</v>
      </c>
      <c r="F492">
        <v>17000</v>
      </c>
      <c r="G492">
        <f t="shared" si="14"/>
        <v>0</v>
      </c>
    </row>
    <row r="493" spans="1:7" x14ac:dyDescent="0.25">
      <c r="A493">
        <f t="shared" si="15"/>
        <v>491</v>
      </c>
      <c r="F493">
        <v>17000</v>
      </c>
      <c r="G493">
        <f t="shared" si="14"/>
        <v>0</v>
      </c>
    </row>
    <row r="494" spans="1:7" x14ac:dyDescent="0.25">
      <c r="A494">
        <f t="shared" si="15"/>
        <v>492</v>
      </c>
      <c r="F494">
        <v>17000</v>
      </c>
      <c r="G494">
        <f t="shared" si="14"/>
        <v>0</v>
      </c>
    </row>
    <row r="495" spans="1:7" x14ac:dyDescent="0.25">
      <c r="A495">
        <f t="shared" si="15"/>
        <v>493</v>
      </c>
      <c r="F495">
        <v>17000</v>
      </c>
      <c r="G495">
        <f t="shared" si="14"/>
        <v>0</v>
      </c>
    </row>
    <row r="496" spans="1:7" x14ac:dyDescent="0.25">
      <c r="A496">
        <f t="shared" si="15"/>
        <v>494</v>
      </c>
      <c r="F496">
        <v>17000</v>
      </c>
      <c r="G496">
        <f t="shared" si="14"/>
        <v>0</v>
      </c>
    </row>
    <row r="497" spans="1:7" x14ac:dyDescent="0.25">
      <c r="A497">
        <f t="shared" si="15"/>
        <v>495</v>
      </c>
      <c r="F497">
        <v>17000</v>
      </c>
      <c r="G497">
        <f t="shared" si="14"/>
        <v>0</v>
      </c>
    </row>
    <row r="498" spans="1:7" x14ac:dyDescent="0.25">
      <c r="A498">
        <f t="shared" si="15"/>
        <v>496</v>
      </c>
      <c r="F498">
        <v>17000</v>
      </c>
      <c r="G498">
        <f t="shared" si="14"/>
        <v>0</v>
      </c>
    </row>
    <row r="499" spans="1:7" x14ac:dyDescent="0.25">
      <c r="A499">
        <f t="shared" si="15"/>
        <v>497</v>
      </c>
      <c r="F499">
        <v>17000</v>
      </c>
      <c r="G499">
        <f t="shared" si="14"/>
        <v>0</v>
      </c>
    </row>
    <row r="500" spans="1:7" x14ac:dyDescent="0.25">
      <c r="A500">
        <f t="shared" si="15"/>
        <v>498</v>
      </c>
      <c r="F500">
        <v>17000</v>
      </c>
      <c r="G500">
        <f t="shared" si="14"/>
        <v>0</v>
      </c>
    </row>
    <row r="501" spans="1:7" x14ac:dyDescent="0.25">
      <c r="A501">
        <f t="shared" si="15"/>
        <v>499</v>
      </c>
      <c r="F501">
        <v>17000</v>
      </c>
      <c r="G501">
        <f t="shared" si="14"/>
        <v>0</v>
      </c>
    </row>
    <row r="502" spans="1:7" x14ac:dyDescent="0.25">
      <c r="A502">
        <f t="shared" si="15"/>
        <v>500</v>
      </c>
      <c r="F502">
        <v>17000</v>
      </c>
      <c r="G502">
        <f t="shared" si="14"/>
        <v>0</v>
      </c>
    </row>
    <row r="503" spans="1:7" x14ac:dyDescent="0.25">
      <c r="A503">
        <f t="shared" si="15"/>
        <v>501</v>
      </c>
      <c r="F503">
        <v>17000</v>
      </c>
      <c r="G503">
        <f t="shared" si="14"/>
        <v>0</v>
      </c>
    </row>
    <row r="504" spans="1:7" x14ac:dyDescent="0.25">
      <c r="A504">
        <f t="shared" si="15"/>
        <v>502</v>
      </c>
      <c r="F504">
        <v>17000</v>
      </c>
      <c r="G504">
        <f t="shared" si="14"/>
        <v>0</v>
      </c>
    </row>
    <row r="505" spans="1:7" x14ac:dyDescent="0.25">
      <c r="A505">
        <f t="shared" si="15"/>
        <v>503</v>
      </c>
      <c r="F505">
        <v>17000</v>
      </c>
      <c r="G505">
        <f t="shared" si="14"/>
        <v>0</v>
      </c>
    </row>
    <row r="506" spans="1:7" x14ac:dyDescent="0.25">
      <c r="A506">
        <f t="shared" si="15"/>
        <v>504</v>
      </c>
      <c r="F506">
        <v>17000</v>
      </c>
      <c r="G506">
        <f t="shared" si="14"/>
        <v>0</v>
      </c>
    </row>
    <row r="507" spans="1:7" x14ac:dyDescent="0.25">
      <c r="A507">
        <f t="shared" si="15"/>
        <v>505</v>
      </c>
      <c r="F507">
        <v>17000</v>
      </c>
      <c r="G507">
        <f t="shared" si="14"/>
        <v>0</v>
      </c>
    </row>
    <row r="508" spans="1:7" x14ac:dyDescent="0.25">
      <c r="A508">
        <f t="shared" si="15"/>
        <v>506</v>
      </c>
      <c r="F508">
        <v>17000</v>
      </c>
      <c r="G508">
        <f t="shared" si="14"/>
        <v>0</v>
      </c>
    </row>
    <row r="509" spans="1:7" x14ac:dyDescent="0.25">
      <c r="A509">
        <f t="shared" si="15"/>
        <v>507</v>
      </c>
      <c r="F509">
        <v>17000</v>
      </c>
      <c r="G509">
        <f t="shared" si="14"/>
        <v>0</v>
      </c>
    </row>
    <row r="510" spans="1:7" x14ac:dyDescent="0.25">
      <c r="A510">
        <f t="shared" si="15"/>
        <v>508</v>
      </c>
      <c r="F510">
        <v>17000</v>
      </c>
      <c r="G510">
        <f t="shared" si="14"/>
        <v>0</v>
      </c>
    </row>
    <row r="511" spans="1:7" x14ac:dyDescent="0.25">
      <c r="A511">
        <f t="shared" si="15"/>
        <v>509</v>
      </c>
      <c r="F511">
        <v>17000</v>
      </c>
      <c r="G511">
        <f t="shared" si="14"/>
        <v>0</v>
      </c>
    </row>
    <row r="512" spans="1:7" x14ac:dyDescent="0.25">
      <c r="A512">
        <f t="shared" si="15"/>
        <v>510</v>
      </c>
      <c r="F512">
        <v>17000</v>
      </c>
      <c r="G512">
        <f t="shared" si="14"/>
        <v>0</v>
      </c>
    </row>
    <row r="513" spans="1:7" x14ac:dyDescent="0.25">
      <c r="A513">
        <f t="shared" si="15"/>
        <v>511</v>
      </c>
      <c r="F513">
        <v>17000</v>
      </c>
      <c r="G513">
        <f t="shared" si="14"/>
        <v>0</v>
      </c>
    </row>
    <row r="514" spans="1:7" x14ac:dyDescent="0.25">
      <c r="A514">
        <f t="shared" si="15"/>
        <v>512</v>
      </c>
      <c r="F514">
        <v>17000</v>
      </c>
      <c r="G514">
        <f t="shared" si="14"/>
        <v>0</v>
      </c>
    </row>
    <row r="515" spans="1:7" x14ac:dyDescent="0.25">
      <c r="A515">
        <f t="shared" si="15"/>
        <v>513</v>
      </c>
      <c r="F515">
        <v>17000</v>
      </c>
      <c r="G515">
        <f t="shared" ref="G515:G578" si="16">E515/F515*100</f>
        <v>0</v>
      </c>
    </row>
    <row r="516" spans="1:7" x14ac:dyDescent="0.25">
      <c r="A516">
        <f t="shared" si="15"/>
        <v>514</v>
      </c>
      <c r="F516">
        <v>17000</v>
      </c>
      <c r="G516">
        <f t="shared" si="16"/>
        <v>0</v>
      </c>
    </row>
    <row r="517" spans="1:7" x14ac:dyDescent="0.25">
      <c r="A517">
        <f t="shared" ref="A517:A580" si="17">A516+1</f>
        <v>515</v>
      </c>
      <c r="F517">
        <v>17000</v>
      </c>
      <c r="G517">
        <f t="shared" si="16"/>
        <v>0</v>
      </c>
    </row>
    <row r="518" spans="1:7" x14ac:dyDescent="0.25">
      <c r="A518">
        <f t="shared" si="17"/>
        <v>516</v>
      </c>
      <c r="F518">
        <v>17000</v>
      </c>
      <c r="G518">
        <f t="shared" si="16"/>
        <v>0</v>
      </c>
    </row>
    <row r="519" spans="1:7" x14ac:dyDescent="0.25">
      <c r="A519">
        <f t="shared" si="17"/>
        <v>517</v>
      </c>
      <c r="F519">
        <v>17000</v>
      </c>
      <c r="G519">
        <f t="shared" si="16"/>
        <v>0</v>
      </c>
    </row>
    <row r="520" spans="1:7" x14ac:dyDescent="0.25">
      <c r="A520">
        <f t="shared" si="17"/>
        <v>518</v>
      </c>
      <c r="F520">
        <v>17000</v>
      </c>
      <c r="G520">
        <f t="shared" si="16"/>
        <v>0</v>
      </c>
    </row>
    <row r="521" spans="1:7" x14ac:dyDescent="0.25">
      <c r="A521">
        <f t="shared" si="17"/>
        <v>519</v>
      </c>
      <c r="F521">
        <v>17000</v>
      </c>
      <c r="G521">
        <f t="shared" si="16"/>
        <v>0</v>
      </c>
    </row>
    <row r="522" spans="1:7" x14ac:dyDescent="0.25">
      <c r="A522">
        <f t="shared" si="17"/>
        <v>520</v>
      </c>
      <c r="F522">
        <v>17000</v>
      </c>
      <c r="G522">
        <f t="shared" si="16"/>
        <v>0</v>
      </c>
    </row>
    <row r="523" spans="1:7" x14ac:dyDescent="0.25">
      <c r="A523">
        <f t="shared" si="17"/>
        <v>521</v>
      </c>
      <c r="F523">
        <v>17000</v>
      </c>
      <c r="G523">
        <f t="shared" si="16"/>
        <v>0</v>
      </c>
    </row>
    <row r="524" spans="1:7" x14ac:dyDescent="0.25">
      <c r="A524">
        <f t="shared" si="17"/>
        <v>522</v>
      </c>
      <c r="F524">
        <v>17000</v>
      </c>
      <c r="G524">
        <f t="shared" si="16"/>
        <v>0</v>
      </c>
    </row>
    <row r="525" spans="1:7" x14ac:dyDescent="0.25">
      <c r="A525">
        <f t="shared" si="17"/>
        <v>523</v>
      </c>
      <c r="F525">
        <v>17000</v>
      </c>
      <c r="G525">
        <f t="shared" si="16"/>
        <v>0</v>
      </c>
    </row>
    <row r="526" spans="1:7" x14ac:dyDescent="0.25">
      <c r="A526">
        <f t="shared" si="17"/>
        <v>524</v>
      </c>
      <c r="F526">
        <v>17000</v>
      </c>
      <c r="G526">
        <f t="shared" si="16"/>
        <v>0</v>
      </c>
    </row>
    <row r="527" spans="1:7" x14ac:dyDescent="0.25">
      <c r="A527">
        <f t="shared" si="17"/>
        <v>525</v>
      </c>
      <c r="F527">
        <v>17000</v>
      </c>
      <c r="G527">
        <f t="shared" si="16"/>
        <v>0</v>
      </c>
    </row>
    <row r="528" spans="1:7" x14ac:dyDescent="0.25">
      <c r="A528">
        <f t="shared" si="17"/>
        <v>526</v>
      </c>
      <c r="F528">
        <v>17000</v>
      </c>
      <c r="G528">
        <f t="shared" si="16"/>
        <v>0</v>
      </c>
    </row>
    <row r="529" spans="1:7" x14ac:dyDescent="0.25">
      <c r="A529">
        <f t="shared" si="17"/>
        <v>527</v>
      </c>
      <c r="F529">
        <v>17000</v>
      </c>
      <c r="G529">
        <f t="shared" si="16"/>
        <v>0</v>
      </c>
    </row>
    <row r="530" spans="1:7" x14ac:dyDescent="0.25">
      <c r="A530">
        <f t="shared" si="17"/>
        <v>528</v>
      </c>
      <c r="F530">
        <v>17000</v>
      </c>
      <c r="G530">
        <f t="shared" si="16"/>
        <v>0</v>
      </c>
    </row>
    <row r="531" spans="1:7" x14ac:dyDescent="0.25">
      <c r="A531">
        <f t="shared" si="17"/>
        <v>529</v>
      </c>
      <c r="F531">
        <v>17000</v>
      </c>
      <c r="G531">
        <f t="shared" si="16"/>
        <v>0</v>
      </c>
    </row>
    <row r="532" spans="1:7" x14ac:dyDescent="0.25">
      <c r="A532">
        <f t="shared" si="17"/>
        <v>530</v>
      </c>
      <c r="F532">
        <v>17000</v>
      </c>
      <c r="G532">
        <f t="shared" si="16"/>
        <v>0</v>
      </c>
    </row>
    <row r="533" spans="1:7" x14ac:dyDescent="0.25">
      <c r="A533">
        <f t="shared" si="17"/>
        <v>531</v>
      </c>
      <c r="F533">
        <v>17000</v>
      </c>
      <c r="G533">
        <f t="shared" si="16"/>
        <v>0</v>
      </c>
    </row>
    <row r="534" spans="1:7" x14ac:dyDescent="0.25">
      <c r="A534">
        <f t="shared" si="17"/>
        <v>532</v>
      </c>
      <c r="F534">
        <v>17000</v>
      </c>
      <c r="G534">
        <f t="shared" si="16"/>
        <v>0</v>
      </c>
    </row>
    <row r="535" spans="1:7" x14ac:dyDescent="0.25">
      <c r="A535">
        <f t="shared" si="17"/>
        <v>533</v>
      </c>
      <c r="F535">
        <v>17000</v>
      </c>
      <c r="G535">
        <f t="shared" si="16"/>
        <v>0</v>
      </c>
    </row>
    <row r="536" spans="1:7" x14ac:dyDescent="0.25">
      <c r="A536">
        <f t="shared" si="17"/>
        <v>534</v>
      </c>
      <c r="F536">
        <v>17000</v>
      </c>
      <c r="G536">
        <f t="shared" si="16"/>
        <v>0</v>
      </c>
    </row>
    <row r="537" spans="1:7" x14ac:dyDescent="0.25">
      <c r="A537">
        <f t="shared" si="17"/>
        <v>535</v>
      </c>
      <c r="F537">
        <v>17000</v>
      </c>
      <c r="G537">
        <f t="shared" si="16"/>
        <v>0</v>
      </c>
    </row>
    <row r="538" spans="1:7" x14ac:dyDescent="0.25">
      <c r="A538">
        <f t="shared" si="17"/>
        <v>536</v>
      </c>
      <c r="F538">
        <v>17000</v>
      </c>
      <c r="G538">
        <f t="shared" si="16"/>
        <v>0</v>
      </c>
    </row>
    <row r="539" spans="1:7" x14ac:dyDescent="0.25">
      <c r="A539">
        <f t="shared" si="17"/>
        <v>537</v>
      </c>
      <c r="F539">
        <v>17000</v>
      </c>
      <c r="G539">
        <f t="shared" si="16"/>
        <v>0</v>
      </c>
    </row>
    <row r="540" spans="1:7" x14ac:dyDescent="0.25">
      <c r="A540">
        <f t="shared" si="17"/>
        <v>538</v>
      </c>
      <c r="F540">
        <v>17000</v>
      </c>
      <c r="G540">
        <f t="shared" si="16"/>
        <v>0</v>
      </c>
    </row>
    <row r="541" spans="1:7" x14ac:dyDescent="0.25">
      <c r="A541">
        <f t="shared" si="17"/>
        <v>539</v>
      </c>
      <c r="F541">
        <v>17000</v>
      </c>
      <c r="G541">
        <f t="shared" si="16"/>
        <v>0</v>
      </c>
    </row>
    <row r="542" spans="1:7" x14ac:dyDescent="0.25">
      <c r="A542">
        <f t="shared" si="17"/>
        <v>540</v>
      </c>
      <c r="F542">
        <v>17000</v>
      </c>
      <c r="G542">
        <f t="shared" si="16"/>
        <v>0</v>
      </c>
    </row>
    <row r="543" spans="1:7" x14ac:dyDescent="0.25">
      <c r="A543">
        <f t="shared" si="17"/>
        <v>541</v>
      </c>
      <c r="F543">
        <v>17000</v>
      </c>
      <c r="G543">
        <f t="shared" si="16"/>
        <v>0</v>
      </c>
    </row>
    <row r="544" spans="1:7" x14ac:dyDescent="0.25">
      <c r="A544">
        <f t="shared" si="17"/>
        <v>542</v>
      </c>
      <c r="F544">
        <v>17000</v>
      </c>
      <c r="G544">
        <f t="shared" si="16"/>
        <v>0</v>
      </c>
    </row>
    <row r="545" spans="1:7" x14ac:dyDescent="0.25">
      <c r="A545">
        <f t="shared" si="17"/>
        <v>543</v>
      </c>
      <c r="F545">
        <v>17000</v>
      </c>
      <c r="G545">
        <f t="shared" si="16"/>
        <v>0</v>
      </c>
    </row>
    <row r="546" spans="1:7" x14ac:dyDescent="0.25">
      <c r="A546">
        <f t="shared" si="17"/>
        <v>544</v>
      </c>
      <c r="F546">
        <v>17000</v>
      </c>
      <c r="G546">
        <f t="shared" si="16"/>
        <v>0</v>
      </c>
    </row>
    <row r="547" spans="1:7" x14ac:dyDescent="0.25">
      <c r="A547">
        <f t="shared" si="17"/>
        <v>545</v>
      </c>
      <c r="F547">
        <v>17000</v>
      </c>
      <c r="G547">
        <f t="shared" si="16"/>
        <v>0</v>
      </c>
    </row>
    <row r="548" spans="1:7" x14ac:dyDescent="0.25">
      <c r="A548">
        <f t="shared" si="17"/>
        <v>546</v>
      </c>
      <c r="F548">
        <v>17000</v>
      </c>
      <c r="G548">
        <f t="shared" si="16"/>
        <v>0</v>
      </c>
    </row>
    <row r="549" spans="1:7" x14ac:dyDescent="0.25">
      <c r="A549">
        <f t="shared" si="17"/>
        <v>547</v>
      </c>
      <c r="F549">
        <v>17000</v>
      </c>
      <c r="G549">
        <f t="shared" si="16"/>
        <v>0</v>
      </c>
    </row>
    <row r="550" spans="1:7" x14ac:dyDescent="0.25">
      <c r="A550">
        <f t="shared" si="17"/>
        <v>548</v>
      </c>
      <c r="F550">
        <v>17000</v>
      </c>
      <c r="G550">
        <f t="shared" si="16"/>
        <v>0</v>
      </c>
    </row>
    <row r="551" spans="1:7" x14ac:dyDescent="0.25">
      <c r="A551">
        <f t="shared" si="17"/>
        <v>549</v>
      </c>
      <c r="F551">
        <v>17000</v>
      </c>
      <c r="G551">
        <f t="shared" si="16"/>
        <v>0</v>
      </c>
    </row>
    <row r="552" spans="1:7" x14ac:dyDescent="0.25">
      <c r="A552">
        <f t="shared" si="17"/>
        <v>550</v>
      </c>
      <c r="F552">
        <v>17000</v>
      </c>
      <c r="G552">
        <f t="shared" si="16"/>
        <v>0</v>
      </c>
    </row>
    <row r="553" spans="1:7" x14ac:dyDescent="0.25">
      <c r="A553">
        <f t="shared" si="17"/>
        <v>551</v>
      </c>
      <c r="F553">
        <v>17000</v>
      </c>
      <c r="G553">
        <f t="shared" si="16"/>
        <v>0</v>
      </c>
    </row>
    <row r="554" spans="1:7" x14ac:dyDescent="0.25">
      <c r="A554">
        <f t="shared" si="17"/>
        <v>552</v>
      </c>
      <c r="F554">
        <v>17000</v>
      </c>
      <c r="G554">
        <f t="shared" si="16"/>
        <v>0</v>
      </c>
    </row>
    <row r="555" spans="1:7" x14ac:dyDescent="0.25">
      <c r="A555">
        <f t="shared" si="17"/>
        <v>553</v>
      </c>
      <c r="F555">
        <v>17000</v>
      </c>
      <c r="G555">
        <f t="shared" si="16"/>
        <v>0</v>
      </c>
    </row>
    <row r="556" spans="1:7" x14ac:dyDescent="0.25">
      <c r="A556">
        <f t="shared" si="17"/>
        <v>554</v>
      </c>
      <c r="F556">
        <v>17000</v>
      </c>
      <c r="G556">
        <f t="shared" si="16"/>
        <v>0</v>
      </c>
    </row>
    <row r="557" spans="1:7" x14ac:dyDescent="0.25">
      <c r="A557">
        <f t="shared" si="17"/>
        <v>555</v>
      </c>
      <c r="F557">
        <v>17000</v>
      </c>
      <c r="G557">
        <f t="shared" si="16"/>
        <v>0</v>
      </c>
    </row>
    <row r="558" spans="1:7" x14ac:dyDescent="0.25">
      <c r="A558">
        <f t="shared" si="17"/>
        <v>556</v>
      </c>
      <c r="F558">
        <v>17000</v>
      </c>
      <c r="G558">
        <f t="shared" si="16"/>
        <v>0</v>
      </c>
    </row>
    <row r="559" spans="1:7" x14ac:dyDescent="0.25">
      <c r="A559">
        <f t="shared" si="17"/>
        <v>557</v>
      </c>
      <c r="F559">
        <v>17000</v>
      </c>
      <c r="G559">
        <f t="shared" si="16"/>
        <v>0</v>
      </c>
    </row>
    <row r="560" spans="1:7" x14ac:dyDescent="0.25">
      <c r="A560">
        <f t="shared" si="17"/>
        <v>558</v>
      </c>
      <c r="F560">
        <v>17000</v>
      </c>
      <c r="G560">
        <f t="shared" si="16"/>
        <v>0</v>
      </c>
    </row>
    <row r="561" spans="1:7" x14ac:dyDescent="0.25">
      <c r="A561">
        <f t="shared" si="17"/>
        <v>559</v>
      </c>
      <c r="F561">
        <v>17000</v>
      </c>
      <c r="G561">
        <f t="shared" si="16"/>
        <v>0</v>
      </c>
    </row>
    <row r="562" spans="1:7" x14ac:dyDescent="0.25">
      <c r="A562">
        <f t="shared" si="17"/>
        <v>560</v>
      </c>
      <c r="F562">
        <v>17000</v>
      </c>
      <c r="G562">
        <f t="shared" si="16"/>
        <v>0</v>
      </c>
    </row>
    <row r="563" spans="1:7" x14ac:dyDescent="0.25">
      <c r="A563">
        <f t="shared" si="17"/>
        <v>561</v>
      </c>
      <c r="F563">
        <v>17000</v>
      </c>
      <c r="G563">
        <f t="shared" si="16"/>
        <v>0</v>
      </c>
    </row>
    <row r="564" spans="1:7" x14ac:dyDescent="0.25">
      <c r="A564">
        <f t="shared" si="17"/>
        <v>562</v>
      </c>
      <c r="F564">
        <v>17000</v>
      </c>
      <c r="G564">
        <f t="shared" si="16"/>
        <v>0</v>
      </c>
    </row>
    <row r="565" spans="1:7" x14ac:dyDescent="0.25">
      <c r="A565">
        <f t="shared" si="17"/>
        <v>563</v>
      </c>
      <c r="F565">
        <v>17000</v>
      </c>
      <c r="G565">
        <f t="shared" si="16"/>
        <v>0</v>
      </c>
    </row>
    <row r="566" spans="1:7" x14ac:dyDescent="0.25">
      <c r="A566">
        <f t="shared" si="17"/>
        <v>564</v>
      </c>
      <c r="F566">
        <v>17000</v>
      </c>
      <c r="G566">
        <f t="shared" si="16"/>
        <v>0</v>
      </c>
    </row>
    <row r="567" spans="1:7" x14ac:dyDescent="0.25">
      <c r="A567">
        <f t="shared" si="17"/>
        <v>565</v>
      </c>
      <c r="F567">
        <v>17000</v>
      </c>
      <c r="G567">
        <f t="shared" si="16"/>
        <v>0</v>
      </c>
    </row>
    <row r="568" spans="1:7" x14ac:dyDescent="0.25">
      <c r="A568">
        <f t="shared" si="17"/>
        <v>566</v>
      </c>
      <c r="F568">
        <v>17000</v>
      </c>
      <c r="G568">
        <f t="shared" si="16"/>
        <v>0</v>
      </c>
    </row>
    <row r="569" spans="1:7" x14ac:dyDescent="0.25">
      <c r="A569">
        <f t="shared" si="17"/>
        <v>567</v>
      </c>
      <c r="F569">
        <v>17000</v>
      </c>
      <c r="G569">
        <f t="shared" si="16"/>
        <v>0</v>
      </c>
    </row>
    <row r="570" spans="1:7" x14ac:dyDescent="0.25">
      <c r="A570">
        <f t="shared" si="17"/>
        <v>568</v>
      </c>
      <c r="F570">
        <v>17000</v>
      </c>
      <c r="G570">
        <f t="shared" si="16"/>
        <v>0</v>
      </c>
    </row>
    <row r="571" spans="1:7" x14ac:dyDescent="0.25">
      <c r="A571">
        <f t="shared" si="17"/>
        <v>569</v>
      </c>
      <c r="F571">
        <v>17000</v>
      </c>
      <c r="G571">
        <f t="shared" si="16"/>
        <v>0</v>
      </c>
    </row>
    <row r="572" spans="1:7" x14ac:dyDescent="0.25">
      <c r="A572">
        <f t="shared" si="17"/>
        <v>570</v>
      </c>
      <c r="F572">
        <v>17000</v>
      </c>
      <c r="G572">
        <f t="shared" si="16"/>
        <v>0</v>
      </c>
    </row>
    <row r="573" spans="1:7" x14ac:dyDescent="0.25">
      <c r="A573">
        <f t="shared" si="17"/>
        <v>571</v>
      </c>
      <c r="F573">
        <v>17000</v>
      </c>
      <c r="G573">
        <f t="shared" si="16"/>
        <v>0</v>
      </c>
    </row>
    <row r="574" spans="1:7" x14ac:dyDescent="0.25">
      <c r="A574">
        <f t="shared" si="17"/>
        <v>572</v>
      </c>
      <c r="F574">
        <v>17000</v>
      </c>
      <c r="G574">
        <f t="shared" si="16"/>
        <v>0</v>
      </c>
    </row>
    <row r="575" spans="1:7" x14ac:dyDescent="0.25">
      <c r="A575">
        <f t="shared" si="17"/>
        <v>573</v>
      </c>
      <c r="F575">
        <v>17000</v>
      </c>
      <c r="G575">
        <f t="shared" si="16"/>
        <v>0</v>
      </c>
    </row>
    <row r="576" spans="1:7" x14ac:dyDescent="0.25">
      <c r="A576">
        <f t="shared" si="17"/>
        <v>574</v>
      </c>
      <c r="F576">
        <v>17000</v>
      </c>
      <c r="G576">
        <f t="shared" si="16"/>
        <v>0</v>
      </c>
    </row>
    <row r="577" spans="1:7" x14ac:dyDescent="0.25">
      <c r="A577">
        <f t="shared" si="17"/>
        <v>575</v>
      </c>
      <c r="F577">
        <v>17000</v>
      </c>
      <c r="G577">
        <f t="shared" si="16"/>
        <v>0</v>
      </c>
    </row>
    <row r="578" spans="1:7" x14ac:dyDescent="0.25">
      <c r="A578">
        <f t="shared" si="17"/>
        <v>576</v>
      </c>
      <c r="F578">
        <v>17000</v>
      </c>
      <c r="G578">
        <f t="shared" si="16"/>
        <v>0</v>
      </c>
    </row>
    <row r="579" spans="1:7" x14ac:dyDescent="0.25">
      <c r="A579">
        <f t="shared" si="17"/>
        <v>577</v>
      </c>
      <c r="F579">
        <v>17000</v>
      </c>
      <c r="G579">
        <f t="shared" ref="G579:G642" si="18">E579/F579*100</f>
        <v>0</v>
      </c>
    </row>
    <row r="580" spans="1:7" x14ac:dyDescent="0.25">
      <c r="A580">
        <f t="shared" si="17"/>
        <v>578</v>
      </c>
      <c r="F580">
        <v>17000</v>
      </c>
      <c r="G580">
        <f t="shared" si="18"/>
        <v>0</v>
      </c>
    </row>
    <row r="581" spans="1:7" x14ac:dyDescent="0.25">
      <c r="A581">
        <f t="shared" ref="A581:A644" si="19">A580+1</f>
        <v>579</v>
      </c>
      <c r="F581">
        <v>17000</v>
      </c>
      <c r="G581">
        <f t="shared" si="18"/>
        <v>0</v>
      </c>
    </row>
    <row r="582" spans="1:7" x14ac:dyDescent="0.25">
      <c r="A582">
        <f t="shared" si="19"/>
        <v>580</v>
      </c>
      <c r="F582">
        <v>17000</v>
      </c>
      <c r="G582">
        <f t="shared" si="18"/>
        <v>0</v>
      </c>
    </row>
    <row r="583" spans="1:7" x14ac:dyDescent="0.25">
      <c r="A583">
        <f t="shared" si="19"/>
        <v>581</v>
      </c>
      <c r="F583">
        <v>17000</v>
      </c>
      <c r="G583">
        <f t="shared" si="18"/>
        <v>0</v>
      </c>
    </row>
    <row r="584" spans="1:7" x14ac:dyDescent="0.25">
      <c r="A584">
        <f t="shared" si="19"/>
        <v>582</v>
      </c>
      <c r="F584">
        <v>17000</v>
      </c>
      <c r="G584">
        <f t="shared" si="18"/>
        <v>0</v>
      </c>
    </row>
    <row r="585" spans="1:7" x14ac:dyDescent="0.25">
      <c r="A585">
        <f t="shared" si="19"/>
        <v>583</v>
      </c>
      <c r="F585">
        <v>17000</v>
      </c>
      <c r="G585">
        <f t="shared" si="18"/>
        <v>0</v>
      </c>
    </row>
    <row r="586" spans="1:7" x14ac:dyDescent="0.25">
      <c r="A586">
        <f t="shared" si="19"/>
        <v>584</v>
      </c>
      <c r="F586">
        <v>17000</v>
      </c>
      <c r="G586">
        <f t="shared" si="18"/>
        <v>0</v>
      </c>
    </row>
    <row r="587" spans="1:7" x14ac:dyDescent="0.25">
      <c r="A587">
        <f t="shared" si="19"/>
        <v>585</v>
      </c>
      <c r="F587">
        <v>17000</v>
      </c>
      <c r="G587">
        <f t="shared" si="18"/>
        <v>0</v>
      </c>
    </row>
    <row r="588" spans="1:7" x14ac:dyDescent="0.25">
      <c r="A588">
        <f t="shared" si="19"/>
        <v>586</v>
      </c>
      <c r="F588">
        <v>17000</v>
      </c>
      <c r="G588">
        <f t="shared" si="18"/>
        <v>0</v>
      </c>
    </row>
    <row r="589" spans="1:7" x14ac:dyDescent="0.25">
      <c r="A589">
        <f t="shared" si="19"/>
        <v>587</v>
      </c>
      <c r="F589">
        <v>17000</v>
      </c>
      <c r="G589">
        <f t="shared" si="18"/>
        <v>0</v>
      </c>
    </row>
    <row r="590" spans="1:7" x14ac:dyDescent="0.25">
      <c r="A590">
        <f t="shared" si="19"/>
        <v>588</v>
      </c>
      <c r="F590">
        <v>17000</v>
      </c>
      <c r="G590">
        <f t="shared" si="18"/>
        <v>0</v>
      </c>
    </row>
    <row r="591" spans="1:7" x14ac:dyDescent="0.25">
      <c r="A591">
        <f t="shared" si="19"/>
        <v>589</v>
      </c>
      <c r="F591">
        <v>17000</v>
      </c>
      <c r="G591">
        <f t="shared" si="18"/>
        <v>0</v>
      </c>
    </row>
    <row r="592" spans="1:7" x14ac:dyDescent="0.25">
      <c r="A592">
        <f t="shared" si="19"/>
        <v>590</v>
      </c>
      <c r="F592">
        <v>17000</v>
      </c>
      <c r="G592">
        <f t="shared" si="18"/>
        <v>0</v>
      </c>
    </row>
    <row r="593" spans="1:7" x14ac:dyDescent="0.25">
      <c r="A593">
        <f t="shared" si="19"/>
        <v>591</v>
      </c>
      <c r="F593">
        <v>17000</v>
      </c>
      <c r="G593">
        <f t="shared" si="18"/>
        <v>0</v>
      </c>
    </row>
    <row r="594" spans="1:7" x14ac:dyDescent="0.25">
      <c r="A594">
        <f t="shared" si="19"/>
        <v>592</v>
      </c>
      <c r="F594">
        <v>17000</v>
      </c>
      <c r="G594">
        <f t="shared" si="18"/>
        <v>0</v>
      </c>
    </row>
    <row r="595" spans="1:7" x14ac:dyDescent="0.25">
      <c r="A595">
        <f t="shared" si="19"/>
        <v>593</v>
      </c>
      <c r="F595">
        <v>17000</v>
      </c>
      <c r="G595">
        <f t="shared" si="18"/>
        <v>0</v>
      </c>
    </row>
    <row r="596" spans="1:7" x14ac:dyDescent="0.25">
      <c r="A596">
        <f t="shared" si="19"/>
        <v>594</v>
      </c>
      <c r="F596">
        <v>17000</v>
      </c>
      <c r="G596">
        <f t="shared" si="18"/>
        <v>0</v>
      </c>
    </row>
    <row r="597" spans="1:7" x14ac:dyDescent="0.25">
      <c r="A597">
        <f t="shared" si="19"/>
        <v>595</v>
      </c>
      <c r="F597">
        <v>17000</v>
      </c>
      <c r="G597">
        <f t="shared" si="18"/>
        <v>0</v>
      </c>
    </row>
    <row r="598" spans="1:7" x14ac:dyDescent="0.25">
      <c r="A598">
        <f t="shared" si="19"/>
        <v>596</v>
      </c>
      <c r="F598">
        <v>17000</v>
      </c>
      <c r="G598">
        <f t="shared" si="18"/>
        <v>0</v>
      </c>
    </row>
    <row r="599" spans="1:7" x14ac:dyDescent="0.25">
      <c r="A599">
        <f t="shared" si="19"/>
        <v>597</v>
      </c>
      <c r="F599">
        <v>17000</v>
      </c>
      <c r="G599">
        <f t="shared" si="18"/>
        <v>0</v>
      </c>
    </row>
    <row r="600" spans="1:7" x14ac:dyDescent="0.25">
      <c r="A600">
        <f t="shared" si="19"/>
        <v>598</v>
      </c>
      <c r="F600">
        <v>17000</v>
      </c>
      <c r="G600">
        <f t="shared" si="18"/>
        <v>0</v>
      </c>
    </row>
    <row r="601" spans="1:7" x14ac:dyDescent="0.25">
      <c r="A601">
        <f t="shared" si="19"/>
        <v>599</v>
      </c>
      <c r="F601">
        <v>17000</v>
      </c>
      <c r="G601">
        <f t="shared" si="18"/>
        <v>0</v>
      </c>
    </row>
    <row r="602" spans="1:7" x14ac:dyDescent="0.25">
      <c r="A602">
        <f t="shared" si="19"/>
        <v>600</v>
      </c>
      <c r="F602">
        <v>17000</v>
      </c>
      <c r="G602">
        <f t="shared" si="18"/>
        <v>0</v>
      </c>
    </row>
    <row r="603" spans="1:7" x14ac:dyDescent="0.25">
      <c r="A603">
        <f t="shared" si="19"/>
        <v>601</v>
      </c>
      <c r="C603" t="s">
        <v>966</v>
      </c>
      <c r="D603">
        <v>200244131</v>
      </c>
      <c r="E603">
        <v>8807</v>
      </c>
      <c r="F603">
        <v>17000</v>
      </c>
      <c r="G603">
        <f t="shared" si="18"/>
        <v>51.805882352941182</v>
      </c>
    </row>
    <row r="604" spans="1:7" x14ac:dyDescent="0.25">
      <c r="A604">
        <f t="shared" si="19"/>
        <v>602</v>
      </c>
      <c r="C604" t="s">
        <v>967</v>
      </c>
      <c r="D604">
        <v>194798755</v>
      </c>
      <c r="E604">
        <v>8463</v>
      </c>
      <c r="F604">
        <v>17000</v>
      </c>
      <c r="G604">
        <f t="shared" si="18"/>
        <v>49.78235294117647</v>
      </c>
    </row>
    <row r="605" spans="1:7" x14ac:dyDescent="0.25">
      <c r="A605">
        <f t="shared" si="19"/>
        <v>603</v>
      </c>
      <c r="C605" t="s">
        <v>968</v>
      </c>
      <c r="D605">
        <v>200674170</v>
      </c>
      <c r="E605">
        <v>8809</v>
      </c>
      <c r="F605">
        <v>17000</v>
      </c>
      <c r="G605">
        <f t="shared" si="18"/>
        <v>51.817647058823532</v>
      </c>
    </row>
    <row r="606" spans="1:7" x14ac:dyDescent="0.25">
      <c r="A606">
        <f t="shared" si="19"/>
        <v>604</v>
      </c>
      <c r="C606" t="s">
        <v>969</v>
      </c>
      <c r="D606">
        <v>190738200</v>
      </c>
      <c r="E606">
        <v>8295</v>
      </c>
      <c r="F606">
        <v>17000</v>
      </c>
      <c r="G606">
        <f t="shared" si="18"/>
        <v>48.794117647058819</v>
      </c>
    </row>
    <row r="607" spans="1:7" x14ac:dyDescent="0.25">
      <c r="A607">
        <f t="shared" si="19"/>
        <v>605</v>
      </c>
      <c r="C607" t="s">
        <v>970</v>
      </c>
      <c r="D607">
        <v>195424905</v>
      </c>
      <c r="E607">
        <v>8470</v>
      </c>
      <c r="F607">
        <v>17000</v>
      </c>
      <c r="G607">
        <f t="shared" si="18"/>
        <v>49.823529411764703</v>
      </c>
    </row>
    <row r="608" spans="1:7" x14ac:dyDescent="0.25">
      <c r="A608">
        <f t="shared" si="19"/>
        <v>606</v>
      </c>
      <c r="C608" t="s">
        <v>971</v>
      </c>
      <c r="D608">
        <v>194828327</v>
      </c>
      <c r="E608">
        <v>8465</v>
      </c>
      <c r="F608">
        <v>17000</v>
      </c>
      <c r="G608">
        <f t="shared" si="18"/>
        <v>49.794117647058819</v>
      </c>
    </row>
    <row r="609" spans="1:7" x14ac:dyDescent="0.25">
      <c r="A609">
        <f t="shared" si="19"/>
        <v>607</v>
      </c>
      <c r="C609" t="s">
        <v>971</v>
      </c>
      <c r="D609">
        <v>194466252</v>
      </c>
      <c r="E609">
        <v>8465</v>
      </c>
      <c r="F609">
        <v>17000</v>
      </c>
      <c r="G609">
        <f t="shared" si="18"/>
        <v>49.794117647058819</v>
      </c>
    </row>
    <row r="610" spans="1:7" x14ac:dyDescent="0.25">
      <c r="A610">
        <f t="shared" si="19"/>
        <v>608</v>
      </c>
      <c r="C610" t="s">
        <v>972</v>
      </c>
      <c r="D610">
        <v>189816821</v>
      </c>
      <c r="E610">
        <v>8300</v>
      </c>
      <c r="F610">
        <v>17000</v>
      </c>
      <c r="G610">
        <f t="shared" si="18"/>
        <v>48.823529411764703</v>
      </c>
    </row>
    <row r="611" spans="1:7" x14ac:dyDescent="0.25">
      <c r="A611">
        <f t="shared" si="19"/>
        <v>609</v>
      </c>
      <c r="C611" t="s">
        <v>973</v>
      </c>
      <c r="D611">
        <v>198462753</v>
      </c>
      <c r="E611">
        <v>8635</v>
      </c>
      <c r="F611">
        <v>17000</v>
      </c>
      <c r="G611">
        <f t="shared" si="18"/>
        <v>50.794117647058826</v>
      </c>
    </row>
    <row r="612" spans="1:7" x14ac:dyDescent="0.25">
      <c r="A612">
        <f t="shared" si="19"/>
        <v>610</v>
      </c>
      <c r="C612" t="s">
        <v>972</v>
      </c>
      <c r="D612">
        <v>190895337</v>
      </c>
      <c r="E612">
        <v>8300</v>
      </c>
      <c r="F612">
        <v>17000</v>
      </c>
      <c r="G612">
        <f t="shared" si="18"/>
        <v>48.823529411764703</v>
      </c>
    </row>
    <row r="613" spans="1:7" x14ac:dyDescent="0.25">
      <c r="A613">
        <f t="shared" si="19"/>
        <v>611</v>
      </c>
      <c r="C613" t="s">
        <v>974</v>
      </c>
      <c r="D613">
        <v>195339833</v>
      </c>
      <c r="E613">
        <v>8466</v>
      </c>
      <c r="F613">
        <v>17000</v>
      </c>
      <c r="G613">
        <f t="shared" si="18"/>
        <v>49.8</v>
      </c>
    </row>
    <row r="614" spans="1:7" x14ac:dyDescent="0.25">
      <c r="A614">
        <f t="shared" si="19"/>
        <v>612</v>
      </c>
      <c r="C614" t="s">
        <v>975</v>
      </c>
      <c r="D614">
        <v>193196270</v>
      </c>
      <c r="E614">
        <v>8468</v>
      </c>
      <c r="F614">
        <v>17000</v>
      </c>
      <c r="G614">
        <f t="shared" si="18"/>
        <v>49.811764705882354</v>
      </c>
    </row>
    <row r="615" spans="1:7" x14ac:dyDescent="0.25">
      <c r="A615">
        <f t="shared" si="19"/>
        <v>613</v>
      </c>
      <c r="C615" t="s">
        <v>976</v>
      </c>
      <c r="D615">
        <v>187912192</v>
      </c>
      <c r="E615">
        <v>8129</v>
      </c>
      <c r="F615">
        <v>17000</v>
      </c>
      <c r="G615">
        <f t="shared" si="18"/>
        <v>47.817647058823532</v>
      </c>
    </row>
    <row r="616" spans="1:7" x14ac:dyDescent="0.25">
      <c r="A616">
        <f t="shared" si="19"/>
        <v>614</v>
      </c>
      <c r="C616" t="s">
        <v>977</v>
      </c>
      <c r="D616">
        <v>196091098</v>
      </c>
      <c r="E616">
        <v>8462</v>
      </c>
      <c r="F616">
        <v>17000</v>
      </c>
      <c r="G616">
        <f t="shared" si="18"/>
        <v>49.776470588235291</v>
      </c>
    </row>
    <row r="617" spans="1:7" x14ac:dyDescent="0.25">
      <c r="A617">
        <f t="shared" si="19"/>
        <v>615</v>
      </c>
      <c r="C617" t="s">
        <v>978</v>
      </c>
      <c r="D617">
        <v>185107839</v>
      </c>
      <c r="E617">
        <v>7960</v>
      </c>
      <c r="F617">
        <v>17000</v>
      </c>
      <c r="G617">
        <f t="shared" si="18"/>
        <v>46.82352941176471</v>
      </c>
    </row>
    <row r="618" spans="1:7" x14ac:dyDescent="0.25">
      <c r="A618">
        <f t="shared" si="19"/>
        <v>616</v>
      </c>
      <c r="C618" t="s">
        <v>979</v>
      </c>
      <c r="D618">
        <v>191708935</v>
      </c>
      <c r="E618">
        <v>8297</v>
      </c>
      <c r="F618">
        <v>17000</v>
      </c>
      <c r="G618">
        <f t="shared" si="18"/>
        <v>48.805882352941175</v>
      </c>
    </row>
    <row r="619" spans="1:7" x14ac:dyDescent="0.25">
      <c r="A619">
        <f t="shared" si="19"/>
        <v>617</v>
      </c>
      <c r="C619" t="s">
        <v>980</v>
      </c>
      <c r="D619">
        <v>194721779</v>
      </c>
      <c r="E619">
        <v>8464</v>
      </c>
      <c r="F619">
        <v>17000</v>
      </c>
      <c r="G619">
        <f t="shared" si="18"/>
        <v>49.788235294117648</v>
      </c>
    </row>
    <row r="620" spans="1:7" x14ac:dyDescent="0.25">
      <c r="A620">
        <f t="shared" si="19"/>
        <v>618</v>
      </c>
      <c r="C620" t="s">
        <v>981</v>
      </c>
      <c r="D620">
        <v>200607901</v>
      </c>
      <c r="E620">
        <v>8811</v>
      </c>
      <c r="F620">
        <v>17000</v>
      </c>
      <c r="G620">
        <f t="shared" si="18"/>
        <v>51.829411764705881</v>
      </c>
    </row>
    <row r="621" spans="1:7" x14ac:dyDescent="0.25">
      <c r="A621">
        <f t="shared" si="19"/>
        <v>619</v>
      </c>
      <c r="C621" t="s">
        <v>982</v>
      </c>
      <c r="D621">
        <v>200464699</v>
      </c>
      <c r="E621">
        <v>8631</v>
      </c>
      <c r="F621">
        <v>17000</v>
      </c>
      <c r="G621">
        <f t="shared" si="18"/>
        <v>50.77058823529412</v>
      </c>
    </row>
    <row r="622" spans="1:7" x14ac:dyDescent="0.25">
      <c r="A622">
        <f t="shared" si="19"/>
        <v>620</v>
      </c>
      <c r="C622" t="s">
        <v>971</v>
      </c>
      <c r="D622">
        <v>194412550</v>
      </c>
      <c r="E622">
        <v>8465</v>
      </c>
      <c r="F622">
        <v>17000</v>
      </c>
      <c r="G622">
        <f t="shared" si="18"/>
        <v>49.794117647058819</v>
      </c>
    </row>
    <row r="623" spans="1:7" x14ac:dyDescent="0.25">
      <c r="A623">
        <f t="shared" si="19"/>
        <v>621</v>
      </c>
      <c r="C623" t="s">
        <v>979</v>
      </c>
      <c r="D623">
        <v>192094837</v>
      </c>
      <c r="E623">
        <v>8297</v>
      </c>
      <c r="F623">
        <v>17000</v>
      </c>
      <c r="G623">
        <f t="shared" si="18"/>
        <v>48.805882352941175</v>
      </c>
    </row>
    <row r="624" spans="1:7" x14ac:dyDescent="0.25">
      <c r="A624">
        <f t="shared" si="19"/>
        <v>622</v>
      </c>
      <c r="C624" t="s">
        <v>972</v>
      </c>
      <c r="D624">
        <v>191651054</v>
      </c>
      <c r="E624">
        <v>8300</v>
      </c>
      <c r="F624">
        <v>17000</v>
      </c>
      <c r="G624">
        <f t="shared" si="18"/>
        <v>48.823529411764703</v>
      </c>
    </row>
    <row r="625" spans="1:7" x14ac:dyDescent="0.25">
      <c r="A625">
        <f t="shared" si="19"/>
        <v>623</v>
      </c>
      <c r="C625" t="s">
        <v>42</v>
      </c>
      <c r="D625">
        <v>201517113</v>
      </c>
      <c r="E625">
        <v>8805</v>
      </c>
      <c r="F625">
        <v>17000</v>
      </c>
      <c r="G625">
        <f t="shared" si="18"/>
        <v>51.794117647058826</v>
      </c>
    </row>
    <row r="626" spans="1:7" x14ac:dyDescent="0.25">
      <c r="A626">
        <f t="shared" si="19"/>
        <v>624</v>
      </c>
      <c r="C626" t="s">
        <v>983</v>
      </c>
      <c r="D626">
        <v>189478255</v>
      </c>
      <c r="E626">
        <v>8127</v>
      </c>
      <c r="F626">
        <v>17000</v>
      </c>
      <c r="G626">
        <f t="shared" si="18"/>
        <v>47.805882352941175</v>
      </c>
    </row>
    <row r="627" spans="1:7" x14ac:dyDescent="0.25">
      <c r="A627">
        <f t="shared" si="19"/>
        <v>625</v>
      </c>
      <c r="C627" t="s">
        <v>984</v>
      </c>
      <c r="D627">
        <v>197112042</v>
      </c>
      <c r="E627">
        <v>8634</v>
      </c>
      <c r="F627">
        <v>17000</v>
      </c>
      <c r="G627">
        <f t="shared" si="18"/>
        <v>50.788235294117648</v>
      </c>
    </row>
    <row r="628" spans="1:7" x14ac:dyDescent="0.25">
      <c r="A628">
        <f t="shared" si="19"/>
        <v>626</v>
      </c>
      <c r="C628" t="s">
        <v>985</v>
      </c>
      <c r="D628">
        <v>192959232</v>
      </c>
      <c r="E628">
        <v>8298</v>
      </c>
      <c r="F628">
        <v>17000</v>
      </c>
      <c r="G628">
        <f t="shared" si="18"/>
        <v>48.811764705882354</v>
      </c>
    </row>
    <row r="629" spans="1:7" x14ac:dyDescent="0.25">
      <c r="A629">
        <f t="shared" si="19"/>
        <v>627</v>
      </c>
      <c r="C629" t="s">
        <v>975</v>
      </c>
      <c r="D629">
        <v>195241394</v>
      </c>
      <c r="E629">
        <v>8468</v>
      </c>
      <c r="F629">
        <v>17000</v>
      </c>
      <c r="G629">
        <f t="shared" si="18"/>
        <v>49.811764705882354</v>
      </c>
    </row>
    <row r="630" spans="1:7" x14ac:dyDescent="0.25">
      <c r="A630">
        <f t="shared" si="19"/>
        <v>628</v>
      </c>
      <c r="C630" t="s">
        <v>986</v>
      </c>
      <c r="D630">
        <v>187759107</v>
      </c>
      <c r="E630">
        <v>8130</v>
      </c>
      <c r="F630">
        <v>17000</v>
      </c>
      <c r="G630">
        <f t="shared" si="18"/>
        <v>47.823529411764703</v>
      </c>
    </row>
    <row r="631" spans="1:7" x14ac:dyDescent="0.25">
      <c r="A631">
        <f t="shared" si="19"/>
        <v>629</v>
      </c>
      <c r="C631" t="s">
        <v>987</v>
      </c>
      <c r="D631">
        <v>192518902</v>
      </c>
      <c r="E631">
        <v>8299</v>
      </c>
      <c r="F631">
        <v>17000</v>
      </c>
      <c r="G631">
        <f t="shared" si="18"/>
        <v>48.817647058823525</v>
      </c>
    </row>
    <row r="632" spans="1:7" x14ac:dyDescent="0.25">
      <c r="A632">
        <f t="shared" si="19"/>
        <v>630</v>
      </c>
      <c r="C632" t="s">
        <v>987</v>
      </c>
      <c r="D632">
        <v>190558489</v>
      </c>
      <c r="E632">
        <v>8299</v>
      </c>
      <c r="F632">
        <v>17000</v>
      </c>
      <c r="G632">
        <f t="shared" si="18"/>
        <v>48.817647058823525</v>
      </c>
    </row>
    <row r="633" spans="1:7" x14ac:dyDescent="0.25">
      <c r="A633">
        <f t="shared" si="19"/>
        <v>631</v>
      </c>
      <c r="C633" t="s">
        <v>980</v>
      </c>
      <c r="D633">
        <v>196997245</v>
      </c>
      <c r="E633">
        <v>8464</v>
      </c>
      <c r="F633">
        <v>17000</v>
      </c>
      <c r="G633">
        <f t="shared" si="18"/>
        <v>49.788235294117648</v>
      </c>
    </row>
    <row r="634" spans="1:7" x14ac:dyDescent="0.25">
      <c r="A634">
        <f t="shared" si="19"/>
        <v>632</v>
      </c>
      <c r="C634" t="s">
        <v>967</v>
      </c>
      <c r="D634">
        <v>194119168</v>
      </c>
      <c r="E634">
        <v>8463</v>
      </c>
      <c r="F634">
        <v>17000</v>
      </c>
      <c r="G634">
        <f t="shared" si="18"/>
        <v>49.78235294117647</v>
      </c>
    </row>
    <row r="635" spans="1:7" x14ac:dyDescent="0.25">
      <c r="A635">
        <f t="shared" si="19"/>
        <v>633</v>
      </c>
      <c r="C635" t="s">
        <v>972</v>
      </c>
      <c r="D635">
        <v>191291264</v>
      </c>
      <c r="E635">
        <v>8300</v>
      </c>
      <c r="F635">
        <v>17000</v>
      </c>
      <c r="G635">
        <f t="shared" si="18"/>
        <v>48.823529411764703</v>
      </c>
    </row>
    <row r="636" spans="1:7" x14ac:dyDescent="0.25">
      <c r="A636">
        <f t="shared" si="19"/>
        <v>634</v>
      </c>
      <c r="C636" t="s">
        <v>988</v>
      </c>
      <c r="D636">
        <v>199207066</v>
      </c>
      <c r="E636">
        <v>8637</v>
      </c>
      <c r="F636">
        <v>17000</v>
      </c>
      <c r="G636">
        <f t="shared" si="18"/>
        <v>50.805882352941175</v>
      </c>
    </row>
    <row r="637" spans="1:7" x14ac:dyDescent="0.25">
      <c r="A637">
        <f t="shared" si="19"/>
        <v>635</v>
      </c>
      <c r="C637" t="s">
        <v>989</v>
      </c>
      <c r="D637">
        <v>184283159</v>
      </c>
      <c r="E637">
        <v>7957</v>
      </c>
      <c r="F637">
        <v>17000</v>
      </c>
      <c r="G637">
        <f t="shared" si="18"/>
        <v>46.805882352941175</v>
      </c>
    </row>
    <row r="638" spans="1:7" x14ac:dyDescent="0.25">
      <c r="A638">
        <f t="shared" si="19"/>
        <v>636</v>
      </c>
      <c r="C638" t="s">
        <v>989</v>
      </c>
      <c r="D638">
        <v>186550523</v>
      </c>
      <c r="E638">
        <v>7957</v>
      </c>
      <c r="F638">
        <v>17000</v>
      </c>
      <c r="G638">
        <f t="shared" si="18"/>
        <v>46.805882352941175</v>
      </c>
    </row>
    <row r="639" spans="1:7" x14ac:dyDescent="0.25">
      <c r="A639">
        <f t="shared" si="19"/>
        <v>637</v>
      </c>
      <c r="C639" t="s">
        <v>990</v>
      </c>
      <c r="D639">
        <v>198168126</v>
      </c>
      <c r="E639">
        <v>8639</v>
      </c>
      <c r="F639">
        <v>17000</v>
      </c>
      <c r="G639">
        <f t="shared" si="18"/>
        <v>50.817647058823532</v>
      </c>
    </row>
    <row r="640" spans="1:7" x14ac:dyDescent="0.25">
      <c r="A640">
        <f t="shared" si="19"/>
        <v>638</v>
      </c>
      <c r="C640" t="s">
        <v>989</v>
      </c>
      <c r="D640">
        <v>187168896</v>
      </c>
      <c r="E640">
        <v>7957</v>
      </c>
      <c r="F640">
        <v>17000</v>
      </c>
      <c r="G640">
        <f t="shared" si="18"/>
        <v>46.805882352941175</v>
      </c>
    </row>
    <row r="641" spans="1:7" x14ac:dyDescent="0.25">
      <c r="A641">
        <f t="shared" si="19"/>
        <v>639</v>
      </c>
      <c r="C641" t="s">
        <v>979</v>
      </c>
      <c r="D641">
        <v>189001064</v>
      </c>
      <c r="E641">
        <v>8297</v>
      </c>
      <c r="F641">
        <v>17000</v>
      </c>
      <c r="G641">
        <f t="shared" si="18"/>
        <v>48.805882352941175</v>
      </c>
    </row>
    <row r="642" spans="1:7" x14ac:dyDescent="0.25">
      <c r="A642">
        <f t="shared" si="19"/>
        <v>640</v>
      </c>
      <c r="C642" t="s">
        <v>991</v>
      </c>
      <c r="D642">
        <v>188218509</v>
      </c>
      <c r="E642">
        <v>8125</v>
      </c>
      <c r="F642">
        <v>17000</v>
      </c>
      <c r="G642">
        <f t="shared" si="18"/>
        <v>47.794117647058826</v>
      </c>
    </row>
    <row r="643" spans="1:7" x14ac:dyDescent="0.25">
      <c r="A643">
        <f t="shared" si="19"/>
        <v>641</v>
      </c>
      <c r="C643" t="s">
        <v>979</v>
      </c>
      <c r="D643">
        <v>192187143</v>
      </c>
      <c r="E643">
        <v>8297</v>
      </c>
      <c r="F643">
        <v>17000</v>
      </c>
      <c r="G643">
        <f t="shared" ref="G643:G706" si="20">E643/F643*100</f>
        <v>48.805882352941175</v>
      </c>
    </row>
    <row r="644" spans="1:7" x14ac:dyDescent="0.25">
      <c r="A644">
        <f t="shared" si="19"/>
        <v>642</v>
      </c>
      <c r="C644" t="s">
        <v>989</v>
      </c>
      <c r="D644">
        <v>185468195</v>
      </c>
      <c r="E644">
        <v>7957</v>
      </c>
      <c r="F644">
        <v>17000</v>
      </c>
      <c r="G644">
        <f t="shared" si="20"/>
        <v>46.805882352941175</v>
      </c>
    </row>
    <row r="645" spans="1:7" x14ac:dyDescent="0.25">
      <c r="A645">
        <f t="shared" ref="A645:A708" si="21">A644+1</f>
        <v>643</v>
      </c>
      <c r="C645" t="s">
        <v>992</v>
      </c>
      <c r="D645">
        <v>185692761</v>
      </c>
      <c r="E645">
        <v>7959</v>
      </c>
      <c r="F645">
        <v>17000</v>
      </c>
      <c r="G645">
        <f t="shared" si="20"/>
        <v>46.817647058823532</v>
      </c>
    </row>
    <row r="646" spans="1:7" x14ac:dyDescent="0.25">
      <c r="A646">
        <f t="shared" si="21"/>
        <v>644</v>
      </c>
      <c r="C646" t="s">
        <v>993</v>
      </c>
      <c r="D646">
        <v>199241684</v>
      </c>
      <c r="E646">
        <v>8638</v>
      </c>
      <c r="F646">
        <v>17000</v>
      </c>
      <c r="G646">
        <f t="shared" si="20"/>
        <v>50.811764705882354</v>
      </c>
    </row>
    <row r="647" spans="1:7" x14ac:dyDescent="0.25">
      <c r="A647">
        <f t="shared" si="21"/>
        <v>645</v>
      </c>
      <c r="C647" t="s">
        <v>992</v>
      </c>
      <c r="D647">
        <v>184315153</v>
      </c>
      <c r="E647">
        <v>7959</v>
      </c>
      <c r="F647">
        <v>17000</v>
      </c>
      <c r="G647">
        <f t="shared" si="20"/>
        <v>46.817647058823532</v>
      </c>
    </row>
    <row r="648" spans="1:7" x14ac:dyDescent="0.25">
      <c r="A648">
        <f t="shared" si="21"/>
        <v>646</v>
      </c>
      <c r="C648" t="s">
        <v>979</v>
      </c>
      <c r="D648">
        <v>190625046</v>
      </c>
      <c r="E648">
        <v>8297</v>
      </c>
      <c r="F648">
        <v>17000</v>
      </c>
      <c r="G648">
        <f t="shared" si="20"/>
        <v>48.805882352941175</v>
      </c>
    </row>
    <row r="649" spans="1:7" x14ac:dyDescent="0.25">
      <c r="A649">
        <f t="shared" si="21"/>
        <v>647</v>
      </c>
      <c r="C649" t="s">
        <v>994</v>
      </c>
      <c r="D649">
        <v>188119367</v>
      </c>
      <c r="E649">
        <v>8122</v>
      </c>
      <c r="F649">
        <v>17000</v>
      </c>
      <c r="G649">
        <f t="shared" si="20"/>
        <v>47.776470588235291</v>
      </c>
    </row>
    <row r="650" spans="1:7" x14ac:dyDescent="0.25">
      <c r="A650">
        <f t="shared" si="21"/>
        <v>648</v>
      </c>
      <c r="C650" t="s">
        <v>995</v>
      </c>
      <c r="D650">
        <v>189886138</v>
      </c>
      <c r="E650">
        <v>8128</v>
      </c>
      <c r="F650">
        <v>17000</v>
      </c>
      <c r="G650">
        <f t="shared" si="20"/>
        <v>47.811764705882354</v>
      </c>
    </row>
    <row r="651" spans="1:7" x14ac:dyDescent="0.25">
      <c r="A651">
        <f t="shared" si="21"/>
        <v>649</v>
      </c>
      <c r="C651" t="s">
        <v>991</v>
      </c>
      <c r="D651">
        <v>189330830</v>
      </c>
      <c r="E651">
        <v>8125</v>
      </c>
      <c r="F651">
        <v>17000</v>
      </c>
      <c r="G651">
        <f t="shared" si="20"/>
        <v>47.794117647058826</v>
      </c>
    </row>
    <row r="652" spans="1:7" x14ac:dyDescent="0.25">
      <c r="A652">
        <f t="shared" si="21"/>
        <v>650</v>
      </c>
      <c r="C652" t="s">
        <v>979</v>
      </c>
      <c r="D652">
        <v>192753250</v>
      </c>
      <c r="E652">
        <v>8297</v>
      </c>
      <c r="F652">
        <v>17000</v>
      </c>
      <c r="G652">
        <f t="shared" si="20"/>
        <v>48.805882352941175</v>
      </c>
    </row>
    <row r="653" spans="1:7" x14ac:dyDescent="0.25">
      <c r="A653">
        <f t="shared" si="21"/>
        <v>651</v>
      </c>
      <c r="C653" t="s">
        <v>996</v>
      </c>
      <c r="D653">
        <v>184436947</v>
      </c>
      <c r="E653">
        <v>7955</v>
      </c>
      <c r="F653">
        <v>17000</v>
      </c>
      <c r="G653">
        <f t="shared" si="20"/>
        <v>46.794117647058826</v>
      </c>
    </row>
    <row r="654" spans="1:7" x14ac:dyDescent="0.25">
      <c r="A654">
        <f t="shared" si="21"/>
        <v>652</v>
      </c>
      <c r="C654" t="s">
        <v>997</v>
      </c>
      <c r="D654">
        <v>187781898</v>
      </c>
      <c r="E654">
        <v>8131</v>
      </c>
      <c r="F654">
        <v>17000</v>
      </c>
      <c r="G654">
        <f t="shared" si="20"/>
        <v>47.829411764705881</v>
      </c>
    </row>
    <row r="655" spans="1:7" x14ac:dyDescent="0.25">
      <c r="A655">
        <f t="shared" si="21"/>
        <v>653</v>
      </c>
      <c r="C655" t="s">
        <v>983</v>
      </c>
      <c r="D655">
        <v>189081237</v>
      </c>
      <c r="E655">
        <v>8127</v>
      </c>
      <c r="F655">
        <v>17000</v>
      </c>
      <c r="G655">
        <f t="shared" si="20"/>
        <v>47.805882352941175</v>
      </c>
    </row>
    <row r="656" spans="1:7" x14ac:dyDescent="0.25">
      <c r="A656">
        <f t="shared" si="21"/>
        <v>654</v>
      </c>
      <c r="C656" t="s">
        <v>998</v>
      </c>
      <c r="D656">
        <v>191709742</v>
      </c>
      <c r="E656">
        <v>8126</v>
      </c>
      <c r="F656">
        <v>17000</v>
      </c>
      <c r="G656">
        <f t="shared" si="20"/>
        <v>47.8</v>
      </c>
    </row>
    <row r="657" spans="1:7" x14ac:dyDescent="0.25">
      <c r="A657">
        <f t="shared" si="21"/>
        <v>655</v>
      </c>
      <c r="C657" t="s">
        <v>999</v>
      </c>
      <c r="D657">
        <v>203352037</v>
      </c>
      <c r="E657">
        <v>8626</v>
      </c>
      <c r="F657">
        <v>17000</v>
      </c>
      <c r="G657">
        <f t="shared" si="20"/>
        <v>50.741176470588236</v>
      </c>
    </row>
    <row r="658" spans="1:7" x14ac:dyDescent="0.25">
      <c r="A658">
        <f t="shared" si="21"/>
        <v>656</v>
      </c>
      <c r="C658" t="s">
        <v>980</v>
      </c>
      <c r="D658">
        <v>196154907</v>
      </c>
      <c r="E658">
        <v>8464</v>
      </c>
      <c r="F658">
        <v>17000</v>
      </c>
      <c r="G658">
        <f t="shared" si="20"/>
        <v>49.788235294117648</v>
      </c>
    </row>
    <row r="659" spans="1:7" x14ac:dyDescent="0.25">
      <c r="A659">
        <f t="shared" si="21"/>
        <v>657</v>
      </c>
      <c r="C659" t="s">
        <v>973</v>
      </c>
      <c r="D659">
        <v>199109999</v>
      </c>
      <c r="E659">
        <v>8635</v>
      </c>
      <c r="F659">
        <v>17000</v>
      </c>
      <c r="G659">
        <f t="shared" si="20"/>
        <v>50.794117647058826</v>
      </c>
    </row>
    <row r="660" spans="1:7" x14ac:dyDescent="0.25">
      <c r="A660">
        <f t="shared" si="21"/>
        <v>658</v>
      </c>
      <c r="C660" t="s">
        <v>991</v>
      </c>
      <c r="D660">
        <v>189615541</v>
      </c>
      <c r="E660">
        <v>8125</v>
      </c>
      <c r="F660">
        <v>17000</v>
      </c>
      <c r="G660">
        <f t="shared" si="20"/>
        <v>47.794117647058826</v>
      </c>
    </row>
    <row r="661" spans="1:7" x14ac:dyDescent="0.25">
      <c r="A661">
        <f t="shared" si="21"/>
        <v>659</v>
      </c>
      <c r="C661" t="s">
        <v>983</v>
      </c>
      <c r="D661">
        <v>188949291</v>
      </c>
      <c r="E661">
        <v>8127</v>
      </c>
      <c r="F661">
        <v>17000</v>
      </c>
      <c r="G661">
        <f t="shared" si="20"/>
        <v>47.805882352941175</v>
      </c>
    </row>
    <row r="662" spans="1:7" x14ac:dyDescent="0.25">
      <c r="A662">
        <f t="shared" si="21"/>
        <v>660</v>
      </c>
      <c r="C662" t="s">
        <v>1000</v>
      </c>
      <c r="D662">
        <v>183488119</v>
      </c>
      <c r="E662">
        <v>7787</v>
      </c>
      <c r="F662">
        <v>17000</v>
      </c>
      <c r="G662">
        <f t="shared" si="20"/>
        <v>45.805882352941175</v>
      </c>
    </row>
    <row r="663" spans="1:7" x14ac:dyDescent="0.25">
      <c r="A663">
        <f t="shared" si="21"/>
        <v>661</v>
      </c>
      <c r="C663" t="s">
        <v>1001</v>
      </c>
      <c r="D663">
        <v>181109887</v>
      </c>
      <c r="E663">
        <v>7789</v>
      </c>
      <c r="F663">
        <v>17000</v>
      </c>
      <c r="G663">
        <f t="shared" si="20"/>
        <v>45.817647058823532</v>
      </c>
    </row>
    <row r="664" spans="1:7" x14ac:dyDescent="0.25">
      <c r="A664">
        <f t="shared" si="21"/>
        <v>662</v>
      </c>
      <c r="C664" t="s">
        <v>989</v>
      </c>
      <c r="D664">
        <v>186372790</v>
      </c>
      <c r="E664">
        <v>7957</v>
      </c>
      <c r="F664">
        <v>17000</v>
      </c>
      <c r="G664">
        <f t="shared" si="20"/>
        <v>46.805882352941175</v>
      </c>
    </row>
    <row r="665" spans="1:7" x14ac:dyDescent="0.25">
      <c r="A665">
        <f t="shared" si="21"/>
        <v>663</v>
      </c>
      <c r="C665" t="s">
        <v>996</v>
      </c>
      <c r="D665">
        <v>185445836</v>
      </c>
      <c r="E665">
        <v>7955</v>
      </c>
      <c r="F665">
        <v>17000</v>
      </c>
      <c r="G665">
        <f t="shared" si="20"/>
        <v>46.794117647058826</v>
      </c>
    </row>
    <row r="666" spans="1:7" x14ac:dyDescent="0.25">
      <c r="A666">
        <f t="shared" si="21"/>
        <v>664</v>
      </c>
      <c r="C666" t="s">
        <v>1002</v>
      </c>
      <c r="D666">
        <v>185762846</v>
      </c>
      <c r="E666">
        <v>7956</v>
      </c>
      <c r="F666">
        <v>17000</v>
      </c>
      <c r="G666">
        <f t="shared" si="20"/>
        <v>46.800000000000004</v>
      </c>
    </row>
    <row r="667" spans="1:7" x14ac:dyDescent="0.25">
      <c r="A667">
        <f t="shared" si="21"/>
        <v>665</v>
      </c>
      <c r="C667" t="s">
        <v>975</v>
      </c>
      <c r="D667">
        <v>195160299</v>
      </c>
      <c r="E667">
        <v>8468</v>
      </c>
      <c r="F667">
        <v>17000</v>
      </c>
      <c r="G667">
        <f t="shared" si="20"/>
        <v>49.811764705882354</v>
      </c>
    </row>
    <row r="668" spans="1:7" x14ac:dyDescent="0.25">
      <c r="A668">
        <f t="shared" si="21"/>
        <v>666</v>
      </c>
      <c r="C668" t="s">
        <v>972</v>
      </c>
      <c r="D668">
        <v>189788593</v>
      </c>
      <c r="E668">
        <v>8300</v>
      </c>
      <c r="F668">
        <v>17000</v>
      </c>
      <c r="G668">
        <f t="shared" si="20"/>
        <v>48.823529411764703</v>
      </c>
    </row>
    <row r="669" spans="1:7" x14ac:dyDescent="0.25">
      <c r="A669">
        <f t="shared" si="21"/>
        <v>667</v>
      </c>
      <c r="C669" t="s">
        <v>991</v>
      </c>
      <c r="D669">
        <v>189859633</v>
      </c>
      <c r="E669">
        <v>8125</v>
      </c>
      <c r="F669">
        <v>17000</v>
      </c>
      <c r="G669">
        <f t="shared" si="20"/>
        <v>47.794117647058826</v>
      </c>
    </row>
    <row r="670" spans="1:7" x14ac:dyDescent="0.25">
      <c r="A670">
        <f t="shared" si="21"/>
        <v>668</v>
      </c>
      <c r="C670" t="s">
        <v>972</v>
      </c>
      <c r="D670">
        <v>189831001</v>
      </c>
      <c r="E670">
        <v>8300</v>
      </c>
      <c r="F670">
        <v>17000</v>
      </c>
      <c r="G670">
        <f t="shared" si="20"/>
        <v>48.823529411764703</v>
      </c>
    </row>
    <row r="671" spans="1:7" x14ac:dyDescent="0.25">
      <c r="A671">
        <f t="shared" si="21"/>
        <v>669</v>
      </c>
      <c r="C671" t="s">
        <v>995</v>
      </c>
      <c r="D671">
        <v>189530243</v>
      </c>
      <c r="E671">
        <v>8128</v>
      </c>
      <c r="F671">
        <v>17000</v>
      </c>
      <c r="G671">
        <f t="shared" si="20"/>
        <v>47.811764705882354</v>
      </c>
    </row>
    <row r="672" spans="1:7" x14ac:dyDescent="0.25">
      <c r="A672">
        <f t="shared" si="21"/>
        <v>670</v>
      </c>
      <c r="C672" t="s">
        <v>1002</v>
      </c>
      <c r="D672">
        <v>187444784</v>
      </c>
      <c r="E672">
        <v>7956</v>
      </c>
      <c r="F672">
        <v>17000</v>
      </c>
      <c r="G672">
        <f t="shared" si="20"/>
        <v>46.800000000000004</v>
      </c>
    </row>
    <row r="673" spans="1:7" x14ac:dyDescent="0.25">
      <c r="A673">
        <f t="shared" si="21"/>
        <v>671</v>
      </c>
      <c r="C673" t="s">
        <v>969</v>
      </c>
      <c r="D673">
        <v>191591457</v>
      </c>
      <c r="E673">
        <v>8295</v>
      </c>
      <c r="F673">
        <v>17000</v>
      </c>
      <c r="G673">
        <f t="shared" si="20"/>
        <v>48.794117647058819</v>
      </c>
    </row>
    <row r="674" spans="1:7" x14ac:dyDescent="0.25">
      <c r="A674">
        <f t="shared" si="21"/>
        <v>672</v>
      </c>
      <c r="C674" t="s">
        <v>997</v>
      </c>
      <c r="D674">
        <v>186715586</v>
      </c>
      <c r="E674">
        <v>8131</v>
      </c>
      <c r="F674">
        <v>17000</v>
      </c>
      <c r="G674">
        <f t="shared" si="20"/>
        <v>47.829411764705881</v>
      </c>
    </row>
    <row r="675" spans="1:7" x14ac:dyDescent="0.25">
      <c r="A675">
        <f t="shared" si="21"/>
        <v>673</v>
      </c>
      <c r="C675" t="s">
        <v>996</v>
      </c>
      <c r="D675">
        <v>187896702</v>
      </c>
      <c r="E675">
        <v>7955</v>
      </c>
      <c r="F675">
        <v>17000</v>
      </c>
      <c r="G675">
        <f t="shared" si="20"/>
        <v>46.794117647058826</v>
      </c>
    </row>
    <row r="676" spans="1:7" x14ac:dyDescent="0.25">
      <c r="A676">
        <f t="shared" si="21"/>
        <v>674</v>
      </c>
      <c r="C676" t="s">
        <v>1003</v>
      </c>
      <c r="D676">
        <v>185461624</v>
      </c>
      <c r="E676">
        <v>7958</v>
      </c>
      <c r="F676">
        <v>17000</v>
      </c>
      <c r="G676">
        <f t="shared" si="20"/>
        <v>46.811764705882354</v>
      </c>
    </row>
    <row r="677" spans="1:7" x14ac:dyDescent="0.25">
      <c r="A677">
        <f t="shared" si="21"/>
        <v>675</v>
      </c>
      <c r="C677" t="s">
        <v>989</v>
      </c>
      <c r="D677">
        <v>186305543</v>
      </c>
      <c r="E677">
        <v>7957</v>
      </c>
      <c r="F677">
        <v>17000</v>
      </c>
      <c r="G677">
        <f t="shared" si="20"/>
        <v>46.805882352941175</v>
      </c>
    </row>
    <row r="678" spans="1:7" x14ac:dyDescent="0.25">
      <c r="A678">
        <f t="shared" si="21"/>
        <v>676</v>
      </c>
      <c r="C678" t="s">
        <v>1004</v>
      </c>
      <c r="D678">
        <v>189144584</v>
      </c>
      <c r="E678">
        <v>8124</v>
      </c>
      <c r="F678">
        <v>17000</v>
      </c>
      <c r="G678">
        <f t="shared" si="20"/>
        <v>47.788235294117648</v>
      </c>
    </row>
    <row r="679" spans="1:7" x14ac:dyDescent="0.25">
      <c r="A679">
        <f t="shared" si="21"/>
        <v>677</v>
      </c>
      <c r="C679" t="s">
        <v>978</v>
      </c>
      <c r="D679">
        <v>183911329</v>
      </c>
      <c r="E679">
        <v>7960</v>
      </c>
      <c r="F679">
        <v>17000</v>
      </c>
      <c r="G679">
        <f t="shared" si="20"/>
        <v>46.82352941176471</v>
      </c>
    </row>
    <row r="680" spans="1:7" x14ac:dyDescent="0.25">
      <c r="A680">
        <f t="shared" si="21"/>
        <v>678</v>
      </c>
      <c r="C680" t="s">
        <v>979</v>
      </c>
      <c r="D680">
        <v>191344944</v>
      </c>
      <c r="E680">
        <v>8297</v>
      </c>
      <c r="F680">
        <v>17000</v>
      </c>
      <c r="G680">
        <f t="shared" si="20"/>
        <v>48.805882352941175</v>
      </c>
    </row>
    <row r="681" spans="1:7" x14ac:dyDescent="0.25">
      <c r="A681">
        <f t="shared" si="21"/>
        <v>679</v>
      </c>
      <c r="C681" t="s">
        <v>969</v>
      </c>
      <c r="D681">
        <v>192580588</v>
      </c>
      <c r="E681">
        <v>8295</v>
      </c>
      <c r="F681">
        <v>17000</v>
      </c>
      <c r="G681">
        <f t="shared" si="20"/>
        <v>48.794117647058819</v>
      </c>
    </row>
    <row r="682" spans="1:7" x14ac:dyDescent="0.25">
      <c r="A682">
        <f t="shared" si="21"/>
        <v>680</v>
      </c>
      <c r="C682" t="s">
        <v>996</v>
      </c>
      <c r="D682">
        <v>185804991</v>
      </c>
      <c r="E682">
        <v>7955</v>
      </c>
      <c r="F682">
        <v>17000</v>
      </c>
      <c r="G682">
        <f t="shared" si="20"/>
        <v>46.794117647058826</v>
      </c>
    </row>
    <row r="683" spans="1:7" x14ac:dyDescent="0.25">
      <c r="A683">
        <f t="shared" si="21"/>
        <v>681</v>
      </c>
      <c r="C683" t="s">
        <v>1005</v>
      </c>
      <c r="D683">
        <v>187148651</v>
      </c>
      <c r="E683">
        <v>7950</v>
      </c>
      <c r="F683">
        <v>17000</v>
      </c>
      <c r="G683">
        <f t="shared" si="20"/>
        <v>46.764705882352942</v>
      </c>
    </row>
    <row r="684" spans="1:7" x14ac:dyDescent="0.25">
      <c r="A684">
        <f t="shared" si="21"/>
        <v>682</v>
      </c>
      <c r="C684" t="s">
        <v>1006</v>
      </c>
      <c r="D684">
        <v>175252973</v>
      </c>
      <c r="E684">
        <v>7448</v>
      </c>
      <c r="F684">
        <v>17000</v>
      </c>
      <c r="G684">
        <f t="shared" si="20"/>
        <v>43.811764705882354</v>
      </c>
    </row>
    <row r="685" spans="1:7" x14ac:dyDescent="0.25">
      <c r="A685">
        <f t="shared" si="21"/>
        <v>683</v>
      </c>
      <c r="C685" t="s">
        <v>989</v>
      </c>
      <c r="D685">
        <v>185765383</v>
      </c>
      <c r="E685">
        <v>7957</v>
      </c>
      <c r="F685">
        <v>17000</v>
      </c>
      <c r="G685">
        <f t="shared" si="20"/>
        <v>46.805882352941175</v>
      </c>
    </row>
    <row r="686" spans="1:7" x14ac:dyDescent="0.25">
      <c r="A686">
        <f t="shared" si="21"/>
        <v>684</v>
      </c>
      <c r="C686" t="s">
        <v>1007</v>
      </c>
      <c r="D686">
        <v>194177366</v>
      </c>
      <c r="E686">
        <v>8467</v>
      </c>
      <c r="F686">
        <v>17000</v>
      </c>
      <c r="G686">
        <f t="shared" si="20"/>
        <v>49.805882352941175</v>
      </c>
    </row>
    <row r="687" spans="1:7" x14ac:dyDescent="0.25">
      <c r="A687">
        <f t="shared" si="21"/>
        <v>685</v>
      </c>
      <c r="C687" t="s">
        <v>1008</v>
      </c>
      <c r="D687">
        <v>186886805</v>
      </c>
      <c r="E687">
        <v>7954</v>
      </c>
      <c r="F687">
        <v>17000</v>
      </c>
      <c r="G687">
        <f t="shared" si="20"/>
        <v>46.788235294117648</v>
      </c>
    </row>
    <row r="688" spans="1:7" x14ac:dyDescent="0.25">
      <c r="A688">
        <f t="shared" si="21"/>
        <v>686</v>
      </c>
      <c r="C688" t="s">
        <v>971</v>
      </c>
      <c r="D688">
        <v>195438461</v>
      </c>
      <c r="E688">
        <v>8465</v>
      </c>
      <c r="F688">
        <v>17000</v>
      </c>
      <c r="G688">
        <f t="shared" si="20"/>
        <v>49.794117647058819</v>
      </c>
    </row>
    <row r="689" spans="1:7" x14ac:dyDescent="0.25">
      <c r="A689">
        <f t="shared" si="21"/>
        <v>687</v>
      </c>
      <c r="C689" t="s">
        <v>976</v>
      </c>
      <c r="D689">
        <v>189395069</v>
      </c>
      <c r="E689">
        <v>8129</v>
      </c>
      <c r="F689">
        <v>17000</v>
      </c>
      <c r="G689">
        <f t="shared" si="20"/>
        <v>47.817647058823532</v>
      </c>
    </row>
    <row r="690" spans="1:7" x14ac:dyDescent="0.25">
      <c r="A690">
        <f t="shared" si="21"/>
        <v>688</v>
      </c>
      <c r="C690" t="s">
        <v>983</v>
      </c>
      <c r="D690">
        <v>188147524</v>
      </c>
      <c r="E690">
        <v>8127</v>
      </c>
      <c r="F690">
        <v>17000</v>
      </c>
      <c r="G690">
        <f t="shared" si="20"/>
        <v>47.805882352941175</v>
      </c>
    </row>
    <row r="691" spans="1:7" x14ac:dyDescent="0.25">
      <c r="A691">
        <f t="shared" si="21"/>
        <v>689</v>
      </c>
      <c r="C691" t="s">
        <v>967</v>
      </c>
      <c r="D691">
        <v>196477637</v>
      </c>
      <c r="E691">
        <v>8463</v>
      </c>
      <c r="F691">
        <v>17000</v>
      </c>
      <c r="G691">
        <f t="shared" si="20"/>
        <v>49.78235294117647</v>
      </c>
    </row>
    <row r="692" spans="1:7" x14ac:dyDescent="0.25">
      <c r="A692">
        <f t="shared" si="21"/>
        <v>690</v>
      </c>
      <c r="C692" t="s">
        <v>1009</v>
      </c>
      <c r="D692">
        <v>207284704</v>
      </c>
      <c r="E692">
        <v>8973</v>
      </c>
      <c r="F692">
        <v>17000</v>
      </c>
      <c r="G692">
        <f t="shared" si="20"/>
        <v>52.78235294117647</v>
      </c>
    </row>
    <row r="693" spans="1:7" x14ac:dyDescent="0.25">
      <c r="A693">
        <f t="shared" si="21"/>
        <v>691</v>
      </c>
      <c r="C693" t="s">
        <v>983</v>
      </c>
      <c r="D693">
        <v>188004705</v>
      </c>
      <c r="E693">
        <v>8127</v>
      </c>
      <c r="F693">
        <v>17000</v>
      </c>
      <c r="G693">
        <f t="shared" si="20"/>
        <v>47.805882352941175</v>
      </c>
    </row>
    <row r="694" spans="1:7" x14ac:dyDescent="0.25">
      <c r="A694">
        <f t="shared" si="21"/>
        <v>692</v>
      </c>
      <c r="C694" t="s">
        <v>997</v>
      </c>
      <c r="D694">
        <v>187401040</v>
      </c>
      <c r="E694">
        <v>8131</v>
      </c>
      <c r="F694">
        <v>17000</v>
      </c>
      <c r="G694">
        <f t="shared" si="20"/>
        <v>47.829411764705881</v>
      </c>
    </row>
    <row r="695" spans="1:7" x14ac:dyDescent="0.25">
      <c r="A695">
        <f t="shared" si="21"/>
        <v>693</v>
      </c>
      <c r="C695" t="s">
        <v>1010</v>
      </c>
      <c r="D695">
        <v>190818873</v>
      </c>
      <c r="E695">
        <v>8296</v>
      </c>
      <c r="F695">
        <v>17000</v>
      </c>
      <c r="G695">
        <f t="shared" si="20"/>
        <v>48.8</v>
      </c>
    </row>
    <row r="696" spans="1:7" x14ac:dyDescent="0.25">
      <c r="A696">
        <f t="shared" si="21"/>
        <v>694</v>
      </c>
      <c r="C696" t="s">
        <v>979</v>
      </c>
      <c r="D696">
        <v>192076187</v>
      </c>
      <c r="E696">
        <v>8297</v>
      </c>
      <c r="F696">
        <v>17000</v>
      </c>
      <c r="G696">
        <f t="shared" si="20"/>
        <v>48.805882352941175</v>
      </c>
    </row>
    <row r="697" spans="1:7" x14ac:dyDescent="0.25">
      <c r="A697">
        <f t="shared" si="21"/>
        <v>695</v>
      </c>
      <c r="C697" t="s">
        <v>1001</v>
      </c>
      <c r="D697">
        <v>182441527</v>
      </c>
      <c r="E697">
        <v>7789</v>
      </c>
      <c r="F697">
        <v>17000</v>
      </c>
      <c r="G697">
        <f t="shared" si="20"/>
        <v>45.817647058823532</v>
      </c>
    </row>
    <row r="698" spans="1:7" x14ac:dyDescent="0.25">
      <c r="A698">
        <f t="shared" si="21"/>
        <v>696</v>
      </c>
      <c r="C698" t="s">
        <v>1011</v>
      </c>
      <c r="D698">
        <v>186038360</v>
      </c>
      <c r="E698">
        <v>7782</v>
      </c>
      <c r="F698">
        <v>17000</v>
      </c>
      <c r="G698">
        <f t="shared" si="20"/>
        <v>45.776470588235298</v>
      </c>
    </row>
    <row r="699" spans="1:7" x14ac:dyDescent="0.25">
      <c r="A699">
        <f t="shared" si="21"/>
        <v>697</v>
      </c>
      <c r="C699" t="s">
        <v>989</v>
      </c>
      <c r="D699">
        <v>185495906</v>
      </c>
      <c r="E699">
        <v>7957</v>
      </c>
      <c r="F699">
        <v>17000</v>
      </c>
      <c r="G699">
        <f t="shared" si="20"/>
        <v>46.805882352941175</v>
      </c>
    </row>
    <row r="700" spans="1:7" x14ac:dyDescent="0.25">
      <c r="A700">
        <f t="shared" si="21"/>
        <v>698</v>
      </c>
      <c r="C700" t="s">
        <v>1012</v>
      </c>
      <c r="D700">
        <v>190393530</v>
      </c>
      <c r="E700">
        <v>8123</v>
      </c>
      <c r="F700">
        <v>17000</v>
      </c>
      <c r="G700">
        <f t="shared" si="20"/>
        <v>47.78235294117647</v>
      </c>
    </row>
    <row r="701" spans="1:7" x14ac:dyDescent="0.25">
      <c r="A701">
        <f t="shared" si="21"/>
        <v>699</v>
      </c>
      <c r="C701" t="s">
        <v>1013</v>
      </c>
      <c r="D701">
        <v>177993697</v>
      </c>
      <c r="E701">
        <v>7618</v>
      </c>
      <c r="F701">
        <v>17000</v>
      </c>
      <c r="G701">
        <f t="shared" si="20"/>
        <v>44.811764705882354</v>
      </c>
    </row>
    <row r="702" spans="1:7" x14ac:dyDescent="0.25">
      <c r="A702">
        <f t="shared" si="21"/>
        <v>700</v>
      </c>
      <c r="C702" t="s">
        <v>1014</v>
      </c>
      <c r="D702">
        <v>174374978</v>
      </c>
      <c r="E702">
        <v>7449</v>
      </c>
      <c r="F702">
        <v>17000</v>
      </c>
      <c r="G702">
        <f t="shared" si="20"/>
        <v>43.817647058823525</v>
      </c>
    </row>
    <row r="703" spans="1:7" x14ac:dyDescent="0.25">
      <c r="A703">
        <f t="shared" si="21"/>
        <v>701</v>
      </c>
      <c r="F703">
        <v>17000</v>
      </c>
      <c r="G703">
        <f t="shared" si="20"/>
        <v>0</v>
      </c>
    </row>
    <row r="704" spans="1:7" x14ac:dyDescent="0.25">
      <c r="A704">
        <f t="shared" si="21"/>
        <v>702</v>
      </c>
      <c r="F704">
        <v>17000</v>
      </c>
      <c r="G704">
        <f t="shared" si="20"/>
        <v>0</v>
      </c>
    </row>
    <row r="705" spans="1:7" x14ac:dyDescent="0.25">
      <c r="A705">
        <f t="shared" si="21"/>
        <v>703</v>
      </c>
      <c r="F705">
        <v>17000</v>
      </c>
      <c r="G705">
        <f t="shared" si="20"/>
        <v>0</v>
      </c>
    </row>
    <row r="706" spans="1:7" x14ac:dyDescent="0.25">
      <c r="A706">
        <f t="shared" si="21"/>
        <v>704</v>
      </c>
      <c r="F706">
        <v>17000</v>
      </c>
      <c r="G706">
        <f t="shared" si="20"/>
        <v>0</v>
      </c>
    </row>
    <row r="707" spans="1:7" x14ac:dyDescent="0.25">
      <c r="A707">
        <f t="shared" si="21"/>
        <v>705</v>
      </c>
      <c r="F707">
        <v>17000</v>
      </c>
      <c r="G707">
        <f t="shared" ref="G707:G770" si="22">E707/F707*100</f>
        <v>0</v>
      </c>
    </row>
    <row r="708" spans="1:7" x14ac:dyDescent="0.25">
      <c r="A708">
        <f t="shared" si="21"/>
        <v>706</v>
      </c>
      <c r="F708">
        <v>17000</v>
      </c>
      <c r="G708">
        <f t="shared" si="22"/>
        <v>0</v>
      </c>
    </row>
    <row r="709" spans="1:7" x14ac:dyDescent="0.25">
      <c r="A709">
        <f t="shared" ref="A709:A772" si="23">A708+1</f>
        <v>707</v>
      </c>
      <c r="F709">
        <v>17000</v>
      </c>
      <c r="G709">
        <f t="shared" si="22"/>
        <v>0</v>
      </c>
    </row>
    <row r="710" spans="1:7" x14ac:dyDescent="0.25">
      <c r="A710">
        <f t="shared" si="23"/>
        <v>708</v>
      </c>
      <c r="F710">
        <v>17000</v>
      </c>
      <c r="G710">
        <f t="shared" si="22"/>
        <v>0</v>
      </c>
    </row>
    <row r="711" spans="1:7" x14ac:dyDescent="0.25">
      <c r="A711">
        <f t="shared" si="23"/>
        <v>709</v>
      </c>
      <c r="F711">
        <v>17000</v>
      </c>
      <c r="G711">
        <f t="shared" si="22"/>
        <v>0</v>
      </c>
    </row>
    <row r="712" spans="1:7" x14ac:dyDescent="0.25">
      <c r="A712">
        <f t="shared" si="23"/>
        <v>710</v>
      </c>
      <c r="F712">
        <v>17000</v>
      </c>
      <c r="G712">
        <f t="shared" si="22"/>
        <v>0</v>
      </c>
    </row>
    <row r="713" spans="1:7" x14ac:dyDescent="0.25">
      <c r="A713">
        <f t="shared" si="23"/>
        <v>711</v>
      </c>
      <c r="F713">
        <v>17000</v>
      </c>
      <c r="G713">
        <f t="shared" si="22"/>
        <v>0</v>
      </c>
    </row>
    <row r="714" spans="1:7" x14ac:dyDescent="0.25">
      <c r="A714">
        <f t="shared" si="23"/>
        <v>712</v>
      </c>
      <c r="F714">
        <v>17000</v>
      </c>
      <c r="G714">
        <f t="shared" si="22"/>
        <v>0</v>
      </c>
    </row>
    <row r="715" spans="1:7" x14ac:dyDescent="0.25">
      <c r="A715">
        <f t="shared" si="23"/>
        <v>713</v>
      </c>
      <c r="F715">
        <v>17000</v>
      </c>
      <c r="G715">
        <f t="shared" si="22"/>
        <v>0</v>
      </c>
    </row>
    <row r="716" spans="1:7" x14ac:dyDescent="0.25">
      <c r="A716">
        <f t="shared" si="23"/>
        <v>714</v>
      </c>
      <c r="F716">
        <v>17000</v>
      </c>
      <c r="G716">
        <f t="shared" si="22"/>
        <v>0</v>
      </c>
    </row>
    <row r="717" spans="1:7" x14ac:dyDescent="0.25">
      <c r="A717">
        <f t="shared" si="23"/>
        <v>715</v>
      </c>
      <c r="F717">
        <v>17000</v>
      </c>
      <c r="G717">
        <f t="shared" si="22"/>
        <v>0</v>
      </c>
    </row>
    <row r="718" spans="1:7" x14ac:dyDescent="0.25">
      <c r="A718">
        <f t="shared" si="23"/>
        <v>716</v>
      </c>
      <c r="F718">
        <v>17000</v>
      </c>
      <c r="G718">
        <f t="shared" si="22"/>
        <v>0</v>
      </c>
    </row>
    <row r="719" spans="1:7" x14ac:dyDescent="0.25">
      <c r="A719">
        <f t="shared" si="23"/>
        <v>717</v>
      </c>
      <c r="F719">
        <v>17000</v>
      </c>
      <c r="G719">
        <f t="shared" si="22"/>
        <v>0</v>
      </c>
    </row>
    <row r="720" spans="1:7" x14ac:dyDescent="0.25">
      <c r="A720">
        <f t="shared" si="23"/>
        <v>718</v>
      </c>
      <c r="F720">
        <v>17000</v>
      </c>
      <c r="G720">
        <f t="shared" si="22"/>
        <v>0</v>
      </c>
    </row>
    <row r="721" spans="1:7" x14ac:dyDescent="0.25">
      <c r="A721">
        <f t="shared" si="23"/>
        <v>719</v>
      </c>
      <c r="F721">
        <v>17000</v>
      </c>
      <c r="G721">
        <f t="shared" si="22"/>
        <v>0</v>
      </c>
    </row>
    <row r="722" spans="1:7" x14ac:dyDescent="0.25">
      <c r="A722">
        <f t="shared" si="23"/>
        <v>720</v>
      </c>
      <c r="F722">
        <v>17000</v>
      </c>
      <c r="G722">
        <f t="shared" si="22"/>
        <v>0</v>
      </c>
    </row>
    <row r="723" spans="1:7" x14ac:dyDescent="0.25">
      <c r="A723">
        <f t="shared" si="23"/>
        <v>721</v>
      </c>
      <c r="F723">
        <v>17000</v>
      </c>
      <c r="G723">
        <f t="shared" si="22"/>
        <v>0</v>
      </c>
    </row>
    <row r="724" spans="1:7" x14ac:dyDescent="0.25">
      <c r="A724">
        <f t="shared" si="23"/>
        <v>722</v>
      </c>
      <c r="F724">
        <v>17000</v>
      </c>
      <c r="G724">
        <f t="shared" si="22"/>
        <v>0</v>
      </c>
    </row>
    <row r="725" spans="1:7" x14ac:dyDescent="0.25">
      <c r="A725">
        <f t="shared" si="23"/>
        <v>723</v>
      </c>
      <c r="F725">
        <v>17000</v>
      </c>
      <c r="G725">
        <f t="shared" si="22"/>
        <v>0</v>
      </c>
    </row>
    <row r="726" spans="1:7" x14ac:dyDescent="0.25">
      <c r="A726">
        <f t="shared" si="23"/>
        <v>724</v>
      </c>
      <c r="F726">
        <v>17000</v>
      </c>
      <c r="G726">
        <f t="shared" si="22"/>
        <v>0</v>
      </c>
    </row>
    <row r="727" spans="1:7" x14ac:dyDescent="0.25">
      <c r="A727">
        <f t="shared" si="23"/>
        <v>725</v>
      </c>
      <c r="F727">
        <v>17000</v>
      </c>
      <c r="G727">
        <f t="shared" si="22"/>
        <v>0</v>
      </c>
    </row>
    <row r="728" spans="1:7" x14ac:dyDescent="0.25">
      <c r="A728">
        <f t="shared" si="23"/>
        <v>726</v>
      </c>
      <c r="F728">
        <v>17000</v>
      </c>
      <c r="G728">
        <f t="shared" si="22"/>
        <v>0</v>
      </c>
    </row>
    <row r="729" spans="1:7" x14ac:dyDescent="0.25">
      <c r="A729">
        <f t="shared" si="23"/>
        <v>727</v>
      </c>
      <c r="F729">
        <v>17000</v>
      </c>
      <c r="G729">
        <f t="shared" si="22"/>
        <v>0</v>
      </c>
    </row>
    <row r="730" spans="1:7" x14ac:dyDescent="0.25">
      <c r="A730">
        <f t="shared" si="23"/>
        <v>728</v>
      </c>
      <c r="F730">
        <v>17000</v>
      </c>
      <c r="G730">
        <f t="shared" si="22"/>
        <v>0</v>
      </c>
    </row>
    <row r="731" spans="1:7" x14ac:dyDescent="0.25">
      <c r="A731">
        <f t="shared" si="23"/>
        <v>729</v>
      </c>
      <c r="F731">
        <v>17000</v>
      </c>
      <c r="G731">
        <f t="shared" si="22"/>
        <v>0</v>
      </c>
    </row>
    <row r="732" spans="1:7" x14ac:dyDescent="0.25">
      <c r="A732">
        <f t="shared" si="23"/>
        <v>730</v>
      </c>
      <c r="F732">
        <v>17000</v>
      </c>
      <c r="G732">
        <f t="shared" si="22"/>
        <v>0</v>
      </c>
    </row>
    <row r="733" spans="1:7" x14ac:dyDescent="0.25">
      <c r="A733">
        <f t="shared" si="23"/>
        <v>731</v>
      </c>
      <c r="F733">
        <v>17000</v>
      </c>
      <c r="G733">
        <f t="shared" si="22"/>
        <v>0</v>
      </c>
    </row>
    <row r="734" spans="1:7" x14ac:dyDescent="0.25">
      <c r="A734">
        <f t="shared" si="23"/>
        <v>732</v>
      </c>
      <c r="F734">
        <v>17000</v>
      </c>
      <c r="G734">
        <f t="shared" si="22"/>
        <v>0</v>
      </c>
    </row>
    <row r="735" spans="1:7" x14ac:dyDescent="0.25">
      <c r="A735">
        <f t="shared" si="23"/>
        <v>733</v>
      </c>
      <c r="F735">
        <v>17000</v>
      </c>
      <c r="G735">
        <f t="shared" si="22"/>
        <v>0</v>
      </c>
    </row>
    <row r="736" spans="1:7" x14ac:dyDescent="0.25">
      <c r="A736">
        <f t="shared" si="23"/>
        <v>734</v>
      </c>
      <c r="F736">
        <v>17000</v>
      </c>
      <c r="G736">
        <f t="shared" si="22"/>
        <v>0</v>
      </c>
    </row>
    <row r="737" spans="1:7" x14ac:dyDescent="0.25">
      <c r="A737">
        <f t="shared" si="23"/>
        <v>735</v>
      </c>
      <c r="F737">
        <v>17000</v>
      </c>
      <c r="G737">
        <f t="shared" si="22"/>
        <v>0</v>
      </c>
    </row>
    <row r="738" spans="1:7" x14ac:dyDescent="0.25">
      <c r="A738">
        <f t="shared" si="23"/>
        <v>736</v>
      </c>
      <c r="F738">
        <v>17000</v>
      </c>
      <c r="G738">
        <f t="shared" si="22"/>
        <v>0</v>
      </c>
    </row>
    <row r="739" spans="1:7" x14ac:dyDescent="0.25">
      <c r="A739">
        <f t="shared" si="23"/>
        <v>737</v>
      </c>
      <c r="F739">
        <v>17000</v>
      </c>
      <c r="G739">
        <f t="shared" si="22"/>
        <v>0</v>
      </c>
    </row>
    <row r="740" spans="1:7" x14ac:dyDescent="0.25">
      <c r="A740">
        <f t="shared" si="23"/>
        <v>738</v>
      </c>
      <c r="F740">
        <v>17000</v>
      </c>
      <c r="G740">
        <f t="shared" si="22"/>
        <v>0</v>
      </c>
    </row>
    <row r="741" spans="1:7" x14ac:dyDescent="0.25">
      <c r="A741">
        <f t="shared" si="23"/>
        <v>739</v>
      </c>
      <c r="F741">
        <v>17000</v>
      </c>
      <c r="G741">
        <f t="shared" si="22"/>
        <v>0</v>
      </c>
    </row>
    <row r="742" spans="1:7" x14ac:dyDescent="0.25">
      <c r="A742">
        <f t="shared" si="23"/>
        <v>740</v>
      </c>
      <c r="F742">
        <v>17000</v>
      </c>
      <c r="G742">
        <f t="shared" si="22"/>
        <v>0</v>
      </c>
    </row>
    <row r="743" spans="1:7" x14ac:dyDescent="0.25">
      <c r="A743">
        <f t="shared" si="23"/>
        <v>741</v>
      </c>
      <c r="F743">
        <v>17000</v>
      </c>
      <c r="G743">
        <f t="shared" si="22"/>
        <v>0</v>
      </c>
    </row>
    <row r="744" spans="1:7" x14ac:dyDescent="0.25">
      <c r="A744">
        <f t="shared" si="23"/>
        <v>742</v>
      </c>
      <c r="F744">
        <v>17000</v>
      </c>
      <c r="G744">
        <f t="shared" si="22"/>
        <v>0</v>
      </c>
    </row>
    <row r="745" spans="1:7" x14ac:dyDescent="0.25">
      <c r="A745">
        <f t="shared" si="23"/>
        <v>743</v>
      </c>
      <c r="F745">
        <v>17000</v>
      </c>
      <c r="G745">
        <f t="shared" si="22"/>
        <v>0</v>
      </c>
    </row>
    <row r="746" spans="1:7" x14ac:dyDescent="0.25">
      <c r="A746">
        <f t="shared" si="23"/>
        <v>744</v>
      </c>
      <c r="F746">
        <v>17000</v>
      </c>
      <c r="G746">
        <f t="shared" si="22"/>
        <v>0</v>
      </c>
    </row>
    <row r="747" spans="1:7" x14ac:dyDescent="0.25">
      <c r="A747">
        <f t="shared" si="23"/>
        <v>745</v>
      </c>
      <c r="F747">
        <v>17000</v>
      </c>
      <c r="G747">
        <f t="shared" si="22"/>
        <v>0</v>
      </c>
    </row>
    <row r="748" spans="1:7" x14ac:dyDescent="0.25">
      <c r="A748">
        <f t="shared" si="23"/>
        <v>746</v>
      </c>
      <c r="F748">
        <v>17000</v>
      </c>
      <c r="G748">
        <f t="shared" si="22"/>
        <v>0</v>
      </c>
    </row>
    <row r="749" spans="1:7" x14ac:dyDescent="0.25">
      <c r="A749">
        <f t="shared" si="23"/>
        <v>747</v>
      </c>
      <c r="F749">
        <v>17000</v>
      </c>
      <c r="G749">
        <f t="shared" si="22"/>
        <v>0</v>
      </c>
    </row>
    <row r="750" spans="1:7" x14ac:dyDescent="0.25">
      <c r="A750">
        <f t="shared" si="23"/>
        <v>748</v>
      </c>
      <c r="F750">
        <v>17000</v>
      </c>
      <c r="G750">
        <f t="shared" si="22"/>
        <v>0</v>
      </c>
    </row>
    <row r="751" spans="1:7" x14ac:dyDescent="0.25">
      <c r="A751">
        <f t="shared" si="23"/>
        <v>749</v>
      </c>
      <c r="F751">
        <v>17000</v>
      </c>
      <c r="G751">
        <f t="shared" si="22"/>
        <v>0</v>
      </c>
    </row>
    <row r="752" spans="1:7" x14ac:dyDescent="0.25">
      <c r="A752">
        <f t="shared" si="23"/>
        <v>750</v>
      </c>
      <c r="F752">
        <v>17000</v>
      </c>
      <c r="G752">
        <f t="shared" si="22"/>
        <v>0</v>
      </c>
    </row>
    <row r="753" spans="1:7" x14ac:dyDescent="0.25">
      <c r="A753">
        <f t="shared" si="23"/>
        <v>751</v>
      </c>
      <c r="F753">
        <v>17000</v>
      </c>
      <c r="G753">
        <f t="shared" si="22"/>
        <v>0</v>
      </c>
    </row>
    <row r="754" spans="1:7" x14ac:dyDescent="0.25">
      <c r="A754">
        <f t="shared" si="23"/>
        <v>752</v>
      </c>
      <c r="F754">
        <v>17000</v>
      </c>
      <c r="G754">
        <f t="shared" si="22"/>
        <v>0</v>
      </c>
    </row>
    <row r="755" spans="1:7" x14ac:dyDescent="0.25">
      <c r="A755">
        <f t="shared" si="23"/>
        <v>753</v>
      </c>
      <c r="F755">
        <v>17000</v>
      </c>
      <c r="G755">
        <f t="shared" si="22"/>
        <v>0</v>
      </c>
    </row>
    <row r="756" spans="1:7" x14ac:dyDescent="0.25">
      <c r="A756">
        <f t="shared" si="23"/>
        <v>754</v>
      </c>
      <c r="F756">
        <v>17000</v>
      </c>
      <c r="G756">
        <f t="shared" si="22"/>
        <v>0</v>
      </c>
    </row>
    <row r="757" spans="1:7" x14ac:dyDescent="0.25">
      <c r="A757">
        <f t="shared" si="23"/>
        <v>755</v>
      </c>
      <c r="F757">
        <v>17000</v>
      </c>
      <c r="G757">
        <f t="shared" si="22"/>
        <v>0</v>
      </c>
    </row>
    <row r="758" spans="1:7" x14ac:dyDescent="0.25">
      <c r="A758">
        <f t="shared" si="23"/>
        <v>756</v>
      </c>
      <c r="F758">
        <v>17000</v>
      </c>
      <c r="G758">
        <f t="shared" si="22"/>
        <v>0</v>
      </c>
    </row>
    <row r="759" spans="1:7" x14ac:dyDescent="0.25">
      <c r="A759">
        <f t="shared" si="23"/>
        <v>757</v>
      </c>
      <c r="F759">
        <v>17000</v>
      </c>
      <c r="G759">
        <f t="shared" si="22"/>
        <v>0</v>
      </c>
    </row>
    <row r="760" spans="1:7" x14ac:dyDescent="0.25">
      <c r="A760">
        <f t="shared" si="23"/>
        <v>758</v>
      </c>
      <c r="F760">
        <v>17000</v>
      </c>
      <c r="G760">
        <f t="shared" si="22"/>
        <v>0</v>
      </c>
    </row>
    <row r="761" spans="1:7" x14ac:dyDescent="0.25">
      <c r="A761">
        <f t="shared" si="23"/>
        <v>759</v>
      </c>
      <c r="F761">
        <v>17000</v>
      </c>
      <c r="G761">
        <f t="shared" si="22"/>
        <v>0</v>
      </c>
    </row>
    <row r="762" spans="1:7" x14ac:dyDescent="0.25">
      <c r="A762">
        <f t="shared" si="23"/>
        <v>760</v>
      </c>
      <c r="F762">
        <v>17000</v>
      </c>
      <c r="G762">
        <f t="shared" si="22"/>
        <v>0</v>
      </c>
    </row>
    <row r="763" spans="1:7" x14ac:dyDescent="0.25">
      <c r="A763">
        <f t="shared" si="23"/>
        <v>761</v>
      </c>
      <c r="F763">
        <v>17000</v>
      </c>
      <c r="G763">
        <f t="shared" si="22"/>
        <v>0</v>
      </c>
    </row>
    <row r="764" spans="1:7" x14ac:dyDescent="0.25">
      <c r="A764">
        <f t="shared" si="23"/>
        <v>762</v>
      </c>
      <c r="F764">
        <v>17000</v>
      </c>
      <c r="G764">
        <f t="shared" si="22"/>
        <v>0</v>
      </c>
    </row>
    <row r="765" spans="1:7" x14ac:dyDescent="0.25">
      <c r="A765">
        <f t="shared" si="23"/>
        <v>763</v>
      </c>
      <c r="F765">
        <v>17000</v>
      </c>
      <c r="G765">
        <f t="shared" si="22"/>
        <v>0</v>
      </c>
    </row>
    <row r="766" spans="1:7" x14ac:dyDescent="0.25">
      <c r="A766">
        <f t="shared" si="23"/>
        <v>764</v>
      </c>
      <c r="F766">
        <v>17000</v>
      </c>
      <c r="G766">
        <f t="shared" si="22"/>
        <v>0</v>
      </c>
    </row>
    <row r="767" spans="1:7" x14ac:dyDescent="0.25">
      <c r="A767">
        <f t="shared" si="23"/>
        <v>765</v>
      </c>
      <c r="F767">
        <v>17000</v>
      </c>
      <c r="G767">
        <f t="shared" si="22"/>
        <v>0</v>
      </c>
    </row>
    <row r="768" spans="1:7" x14ac:dyDescent="0.25">
      <c r="A768">
        <f t="shared" si="23"/>
        <v>766</v>
      </c>
      <c r="F768">
        <v>17000</v>
      </c>
      <c r="G768">
        <f t="shared" si="22"/>
        <v>0</v>
      </c>
    </row>
    <row r="769" spans="1:7" x14ac:dyDescent="0.25">
      <c r="A769">
        <f t="shared" si="23"/>
        <v>767</v>
      </c>
      <c r="F769">
        <v>17000</v>
      </c>
      <c r="G769">
        <f t="shared" si="22"/>
        <v>0</v>
      </c>
    </row>
    <row r="770" spans="1:7" x14ac:dyDescent="0.25">
      <c r="A770">
        <f t="shared" si="23"/>
        <v>768</v>
      </c>
      <c r="F770">
        <v>17000</v>
      </c>
      <c r="G770">
        <f t="shared" si="22"/>
        <v>0</v>
      </c>
    </row>
    <row r="771" spans="1:7" x14ac:dyDescent="0.25">
      <c r="A771">
        <f t="shared" si="23"/>
        <v>769</v>
      </c>
      <c r="F771">
        <v>17000</v>
      </c>
      <c r="G771">
        <f t="shared" ref="G771:G834" si="24">E771/F771*100</f>
        <v>0</v>
      </c>
    </row>
    <row r="772" spans="1:7" x14ac:dyDescent="0.25">
      <c r="A772">
        <f t="shared" si="23"/>
        <v>770</v>
      </c>
      <c r="F772">
        <v>17000</v>
      </c>
      <c r="G772">
        <f t="shared" si="24"/>
        <v>0</v>
      </c>
    </row>
    <row r="773" spans="1:7" x14ac:dyDescent="0.25">
      <c r="A773">
        <f t="shared" ref="A773:A836" si="25">A772+1</f>
        <v>771</v>
      </c>
      <c r="F773">
        <v>17000</v>
      </c>
      <c r="G773">
        <f t="shared" si="24"/>
        <v>0</v>
      </c>
    </row>
    <row r="774" spans="1:7" x14ac:dyDescent="0.25">
      <c r="A774">
        <f t="shared" si="25"/>
        <v>772</v>
      </c>
      <c r="F774">
        <v>17000</v>
      </c>
      <c r="G774">
        <f t="shared" si="24"/>
        <v>0</v>
      </c>
    </row>
    <row r="775" spans="1:7" x14ac:dyDescent="0.25">
      <c r="A775">
        <f t="shared" si="25"/>
        <v>773</v>
      </c>
      <c r="F775">
        <v>17000</v>
      </c>
      <c r="G775">
        <f t="shared" si="24"/>
        <v>0</v>
      </c>
    </row>
    <row r="776" spans="1:7" x14ac:dyDescent="0.25">
      <c r="A776">
        <f t="shared" si="25"/>
        <v>774</v>
      </c>
      <c r="F776">
        <v>17000</v>
      </c>
      <c r="G776">
        <f t="shared" si="24"/>
        <v>0</v>
      </c>
    </row>
    <row r="777" spans="1:7" x14ac:dyDescent="0.25">
      <c r="A777">
        <f t="shared" si="25"/>
        <v>775</v>
      </c>
      <c r="F777">
        <v>17000</v>
      </c>
      <c r="G777">
        <f t="shared" si="24"/>
        <v>0</v>
      </c>
    </row>
    <row r="778" spans="1:7" x14ac:dyDescent="0.25">
      <c r="A778">
        <f t="shared" si="25"/>
        <v>776</v>
      </c>
      <c r="F778">
        <v>17000</v>
      </c>
      <c r="G778">
        <f t="shared" si="24"/>
        <v>0</v>
      </c>
    </row>
    <row r="779" spans="1:7" x14ac:dyDescent="0.25">
      <c r="A779">
        <f t="shared" si="25"/>
        <v>777</v>
      </c>
      <c r="F779">
        <v>17000</v>
      </c>
      <c r="G779">
        <f t="shared" si="24"/>
        <v>0</v>
      </c>
    </row>
    <row r="780" spans="1:7" x14ac:dyDescent="0.25">
      <c r="A780">
        <f t="shared" si="25"/>
        <v>778</v>
      </c>
      <c r="F780">
        <v>17000</v>
      </c>
      <c r="G780">
        <f t="shared" si="24"/>
        <v>0</v>
      </c>
    </row>
    <row r="781" spans="1:7" x14ac:dyDescent="0.25">
      <c r="A781">
        <f t="shared" si="25"/>
        <v>779</v>
      </c>
      <c r="F781">
        <v>17000</v>
      </c>
      <c r="G781">
        <f t="shared" si="24"/>
        <v>0</v>
      </c>
    </row>
    <row r="782" spans="1:7" x14ac:dyDescent="0.25">
      <c r="A782">
        <f t="shared" si="25"/>
        <v>780</v>
      </c>
      <c r="F782">
        <v>17000</v>
      </c>
      <c r="G782">
        <f t="shared" si="24"/>
        <v>0</v>
      </c>
    </row>
    <row r="783" spans="1:7" x14ac:dyDescent="0.25">
      <c r="A783">
        <f t="shared" si="25"/>
        <v>781</v>
      </c>
      <c r="F783">
        <v>17000</v>
      </c>
      <c r="G783">
        <f t="shared" si="24"/>
        <v>0</v>
      </c>
    </row>
    <row r="784" spans="1:7" x14ac:dyDescent="0.25">
      <c r="A784">
        <f t="shared" si="25"/>
        <v>782</v>
      </c>
      <c r="F784">
        <v>17000</v>
      </c>
      <c r="G784">
        <f t="shared" si="24"/>
        <v>0</v>
      </c>
    </row>
    <row r="785" spans="1:7" x14ac:dyDescent="0.25">
      <c r="A785">
        <f t="shared" si="25"/>
        <v>783</v>
      </c>
      <c r="F785">
        <v>17000</v>
      </c>
      <c r="G785">
        <f t="shared" si="24"/>
        <v>0</v>
      </c>
    </row>
    <row r="786" spans="1:7" x14ac:dyDescent="0.25">
      <c r="A786">
        <f t="shared" si="25"/>
        <v>784</v>
      </c>
      <c r="F786">
        <v>17000</v>
      </c>
      <c r="G786">
        <f t="shared" si="24"/>
        <v>0</v>
      </c>
    </row>
    <row r="787" spans="1:7" x14ac:dyDescent="0.25">
      <c r="A787">
        <f t="shared" si="25"/>
        <v>785</v>
      </c>
      <c r="F787">
        <v>17000</v>
      </c>
      <c r="G787">
        <f t="shared" si="24"/>
        <v>0</v>
      </c>
    </row>
    <row r="788" spans="1:7" x14ac:dyDescent="0.25">
      <c r="A788">
        <f t="shared" si="25"/>
        <v>786</v>
      </c>
      <c r="F788">
        <v>17000</v>
      </c>
      <c r="G788">
        <f t="shared" si="24"/>
        <v>0</v>
      </c>
    </row>
    <row r="789" spans="1:7" x14ac:dyDescent="0.25">
      <c r="A789">
        <f t="shared" si="25"/>
        <v>787</v>
      </c>
      <c r="F789">
        <v>17000</v>
      </c>
      <c r="G789">
        <f t="shared" si="24"/>
        <v>0</v>
      </c>
    </row>
    <row r="790" spans="1:7" x14ac:dyDescent="0.25">
      <c r="A790">
        <f t="shared" si="25"/>
        <v>788</v>
      </c>
      <c r="F790">
        <v>17000</v>
      </c>
      <c r="G790">
        <f t="shared" si="24"/>
        <v>0</v>
      </c>
    </row>
    <row r="791" spans="1:7" x14ac:dyDescent="0.25">
      <c r="A791">
        <f t="shared" si="25"/>
        <v>789</v>
      </c>
      <c r="F791">
        <v>17000</v>
      </c>
      <c r="G791">
        <f t="shared" si="24"/>
        <v>0</v>
      </c>
    </row>
    <row r="792" spans="1:7" x14ac:dyDescent="0.25">
      <c r="A792">
        <f t="shared" si="25"/>
        <v>790</v>
      </c>
      <c r="F792">
        <v>17000</v>
      </c>
      <c r="G792">
        <f t="shared" si="24"/>
        <v>0</v>
      </c>
    </row>
    <row r="793" spans="1:7" x14ac:dyDescent="0.25">
      <c r="A793">
        <f t="shared" si="25"/>
        <v>791</v>
      </c>
      <c r="F793">
        <v>17000</v>
      </c>
      <c r="G793">
        <f t="shared" si="24"/>
        <v>0</v>
      </c>
    </row>
    <row r="794" spans="1:7" x14ac:dyDescent="0.25">
      <c r="A794">
        <f t="shared" si="25"/>
        <v>792</v>
      </c>
      <c r="F794">
        <v>17000</v>
      </c>
      <c r="G794">
        <f t="shared" si="24"/>
        <v>0</v>
      </c>
    </row>
    <row r="795" spans="1:7" x14ac:dyDescent="0.25">
      <c r="A795">
        <f t="shared" si="25"/>
        <v>793</v>
      </c>
      <c r="F795">
        <v>17000</v>
      </c>
      <c r="G795">
        <f t="shared" si="24"/>
        <v>0</v>
      </c>
    </row>
    <row r="796" spans="1:7" x14ac:dyDescent="0.25">
      <c r="A796">
        <f t="shared" si="25"/>
        <v>794</v>
      </c>
      <c r="F796">
        <v>17000</v>
      </c>
      <c r="G796">
        <f t="shared" si="24"/>
        <v>0</v>
      </c>
    </row>
    <row r="797" spans="1:7" x14ac:dyDescent="0.25">
      <c r="A797">
        <f t="shared" si="25"/>
        <v>795</v>
      </c>
      <c r="F797">
        <v>17000</v>
      </c>
      <c r="G797">
        <f t="shared" si="24"/>
        <v>0</v>
      </c>
    </row>
    <row r="798" spans="1:7" x14ac:dyDescent="0.25">
      <c r="A798">
        <f t="shared" si="25"/>
        <v>796</v>
      </c>
      <c r="F798">
        <v>17000</v>
      </c>
      <c r="G798">
        <f t="shared" si="24"/>
        <v>0</v>
      </c>
    </row>
    <row r="799" spans="1:7" x14ac:dyDescent="0.25">
      <c r="A799">
        <f t="shared" si="25"/>
        <v>797</v>
      </c>
      <c r="F799">
        <v>17000</v>
      </c>
      <c r="G799">
        <f t="shared" si="24"/>
        <v>0</v>
      </c>
    </row>
    <row r="800" spans="1:7" x14ac:dyDescent="0.25">
      <c r="A800">
        <f t="shared" si="25"/>
        <v>798</v>
      </c>
      <c r="F800">
        <v>17000</v>
      </c>
      <c r="G800">
        <f t="shared" si="24"/>
        <v>0</v>
      </c>
    </row>
    <row r="801" spans="1:7" x14ac:dyDescent="0.25">
      <c r="A801">
        <f t="shared" si="25"/>
        <v>799</v>
      </c>
      <c r="F801">
        <v>17000</v>
      </c>
      <c r="G801">
        <f t="shared" si="24"/>
        <v>0</v>
      </c>
    </row>
    <row r="802" spans="1:7" x14ac:dyDescent="0.25">
      <c r="A802">
        <f t="shared" si="25"/>
        <v>800</v>
      </c>
      <c r="F802">
        <v>17000</v>
      </c>
      <c r="G802">
        <f t="shared" si="24"/>
        <v>0</v>
      </c>
    </row>
    <row r="803" spans="1:7" x14ac:dyDescent="0.25">
      <c r="A803">
        <f t="shared" si="25"/>
        <v>801</v>
      </c>
      <c r="F803">
        <v>17000</v>
      </c>
      <c r="G803">
        <f t="shared" si="24"/>
        <v>0</v>
      </c>
    </row>
    <row r="804" spans="1:7" x14ac:dyDescent="0.25">
      <c r="A804">
        <f t="shared" si="25"/>
        <v>802</v>
      </c>
      <c r="F804">
        <v>17000</v>
      </c>
      <c r="G804">
        <f t="shared" si="24"/>
        <v>0</v>
      </c>
    </row>
    <row r="805" spans="1:7" x14ac:dyDescent="0.25">
      <c r="A805">
        <f t="shared" si="25"/>
        <v>803</v>
      </c>
      <c r="F805">
        <v>17000</v>
      </c>
      <c r="G805">
        <f t="shared" si="24"/>
        <v>0</v>
      </c>
    </row>
    <row r="806" spans="1:7" x14ac:dyDescent="0.25">
      <c r="A806">
        <f t="shared" si="25"/>
        <v>804</v>
      </c>
      <c r="F806">
        <v>17000</v>
      </c>
      <c r="G806">
        <f t="shared" si="24"/>
        <v>0</v>
      </c>
    </row>
    <row r="807" spans="1:7" x14ac:dyDescent="0.25">
      <c r="A807">
        <f t="shared" si="25"/>
        <v>805</v>
      </c>
      <c r="F807">
        <v>17000</v>
      </c>
      <c r="G807">
        <f t="shared" si="24"/>
        <v>0</v>
      </c>
    </row>
    <row r="808" spans="1:7" x14ac:dyDescent="0.25">
      <c r="A808">
        <f t="shared" si="25"/>
        <v>806</v>
      </c>
      <c r="F808">
        <v>17000</v>
      </c>
      <c r="G808">
        <f t="shared" si="24"/>
        <v>0</v>
      </c>
    </row>
    <row r="809" spans="1:7" x14ac:dyDescent="0.25">
      <c r="A809">
        <f t="shared" si="25"/>
        <v>807</v>
      </c>
      <c r="F809">
        <v>17000</v>
      </c>
      <c r="G809">
        <f t="shared" si="24"/>
        <v>0</v>
      </c>
    </row>
    <row r="810" spans="1:7" x14ac:dyDescent="0.25">
      <c r="A810">
        <f t="shared" si="25"/>
        <v>808</v>
      </c>
      <c r="F810">
        <v>17000</v>
      </c>
      <c r="G810">
        <f t="shared" si="24"/>
        <v>0</v>
      </c>
    </row>
    <row r="811" spans="1:7" x14ac:dyDescent="0.25">
      <c r="A811">
        <f t="shared" si="25"/>
        <v>809</v>
      </c>
      <c r="F811">
        <v>17000</v>
      </c>
      <c r="G811">
        <f t="shared" si="24"/>
        <v>0</v>
      </c>
    </row>
    <row r="812" spans="1:7" x14ac:dyDescent="0.25">
      <c r="A812">
        <f t="shared" si="25"/>
        <v>810</v>
      </c>
      <c r="F812">
        <v>17000</v>
      </c>
      <c r="G812">
        <f t="shared" si="24"/>
        <v>0</v>
      </c>
    </row>
    <row r="813" spans="1:7" x14ac:dyDescent="0.25">
      <c r="A813">
        <f t="shared" si="25"/>
        <v>811</v>
      </c>
      <c r="F813">
        <v>17000</v>
      </c>
      <c r="G813">
        <f t="shared" si="24"/>
        <v>0</v>
      </c>
    </row>
    <row r="814" spans="1:7" x14ac:dyDescent="0.25">
      <c r="A814">
        <f t="shared" si="25"/>
        <v>812</v>
      </c>
      <c r="F814">
        <v>17000</v>
      </c>
      <c r="G814">
        <f t="shared" si="24"/>
        <v>0</v>
      </c>
    </row>
    <row r="815" spans="1:7" x14ac:dyDescent="0.25">
      <c r="A815">
        <f t="shared" si="25"/>
        <v>813</v>
      </c>
      <c r="F815">
        <v>17000</v>
      </c>
      <c r="G815">
        <f t="shared" si="24"/>
        <v>0</v>
      </c>
    </row>
    <row r="816" spans="1:7" x14ac:dyDescent="0.25">
      <c r="A816">
        <f t="shared" si="25"/>
        <v>814</v>
      </c>
      <c r="F816">
        <v>17000</v>
      </c>
      <c r="G816">
        <f t="shared" si="24"/>
        <v>0</v>
      </c>
    </row>
    <row r="817" spans="1:7" x14ac:dyDescent="0.25">
      <c r="A817">
        <f t="shared" si="25"/>
        <v>815</v>
      </c>
      <c r="F817">
        <v>17000</v>
      </c>
      <c r="G817">
        <f t="shared" si="24"/>
        <v>0</v>
      </c>
    </row>
    <row r="818" spans="1:7" x14ac:dyDescent="0.25">
      <c r="A818">
        <f t="shared" si="25"/>
        <v>816</v>
      </c>
      <c r="F818">
        <v>17000</v>
      </c>
      <c r="G818">
        <f t="shared" si="24"/>
        <v>0</v>
      </c>
    </row>
    <row r="819" spans="1:7" x14ac:dyDescent="0.25">
      <c r="A819">
        <f t="shared" si="25"/>
        <v>817</v>
      </c>
      <c r="F819">
        <v>17000</v>
      </c>
      <c r="G819">
        <f t="shared" si="24"/>
        <v>0</v>
      </c>
    </row>
    <row r="820" spans="1:7" x14ac:dyDescent="0.25">
      <c r="A820">
        <f t="shared" si="25"/>
        <v>818</v>
      </c>
      <c r="F820">
        <v>17000</v>
      </c>
      <c r="G820">
        <f t="shared" si="24"/>
        <v>0</v>
      </c>
    </row>
    <row r="821" spans="1:7" x14ac:dyDescent="0.25">
      <c r="A821">
        <f t="shared" si="25"/>
        <v>819</v>
      </c>
      <c r="F821">
        <v>17000</v>
      </c>
      <c r="G821">
        <f t="shared" si="24"/>
        <v>0</v>
      </c>
    </row>
    <row r="822" spans="1:7" x14ac:dyDescent="0.25">
      <c r="A822">
        <f t="shared" si="25"/>
        <v>820</v>
      </c>
      <c r="F822">
        <v>17000</v>
      </c>
      <c r="G822">
        <f t="shared" si="24"/>
        <v>0</v>
      </c>
    </row>
    <row r="823" spans="1:7" x14ac:dyDescent="0.25">
      <c r="A823">
        <f t="shared" si="25"/>
        <v>821</v>
      </c>
      <c r="F823">
        <v>17000</v>
      </c>
      <c r="G823">
        <f t="shared" si="24"/>
        <v>0</v>
      </c>
    </row>
    <row r="824" spans="1:7" x14ac:dyDescent="0.25">
      <c r="A824">
        <f t="shared" si="25"/>
        <v>822</v>
      </c>
      <c r="F824">
        <v>17000</v>
      </c>
      <c r="G824">
        <f t="shared" si="24"/>
        <v>0</v>
      </c>
    </row>
    <row r="825" spans="1:7" x14ac:dyDescent="0.25">
      <c r="A825">
        <f t="shared" si="25"/>
        <v>823</v>
      </c>
      <c r="F825">
        <v>17000</v>
      </c>
      <c r="G825">
        <f t="shared" si="24"/>
        <v>0</v>
      </c>
    </row>
    <row r="826" spans="1:7" x14ac:dyDescent="0.25">
      <c r="A826">
        <f t="shared" si="25"/>
        <v>824</v>
      </c>
      <c r="F826">
        <v>17000</v>
      </c>
      <c r="G826">
        <f t="shared" si="24"/>
        <v>0</v>
      </c>
    </row>
    <row r="827" spans="1:7" x14ac:dyDescent="0.25">
      <c r="A827">
        <f t="shared" si="25"/>
        <v>825</v>
      </c>
      <c r="F827">
        <v>17000</v>
      </c>
      <c r="G827">
        <f t="shared" si="24"/>
        <v>0</v>
      </c>
    </row>
    <row r="828" spans="1:7" x14ac:dyDescent="0.25">
      <c r="A828">
        <f t="shared" si="25"/>
        <v>826</v>
      </c>
      <c r="F828">
        <v>17000</v>
      </c>
      <c r="G828">
        <f t="shared" si="24"/>
        <v>0</v>
      </c>
    </row>
    <row r="829" spans="1:7" x14ac:dyDescent="0.25">
      <c r="A829">
        <f t="shared" si="25"/>
        <v>827</v>
      </c>
      <c r="F829">
        <v>17000</v>
      </c>
      <c r="G829">
        <f t="shared" si="24"/>
        <v>0</v>
      </c>
    </row>
    <row r="830" spans="1:7" x14ac:dyDescent="0.25">
      <c r="A830">
        <f t="shared" si="25"/>
        <v>828</v>
      </c>
      <c r="F830">
        <v>17000</v>
      </c>
      <c r="G830">
        <f t="shared" si="24"/>
        <v>0</v>
      </c>
    </row>
    <row r="831" spans="1:7" x14ac:dyDescent="0.25">
      <c r="A831">
        <f t="shared" si="25"/>
        <v>829</v>
      </c>
      <c r="F831">
        <v>17000</v>
      </c>
      <c r="G831">
        <f t="shared" si="24"/>
        <v>0</v>
      </c>
    </row>
    <row r="832" spans="1:7" x14ac:dyDescent="0.25">
      <c r="A832">
        <f t="shared" si="25"/>
        <v>830</v>
      </c>
      <c r="F832">
        <v>17000</v>
      </c>
      <c r="G832">
        <f t="shared" si="24"/>
        <v>0</v>
      </c>
    </row>
    <row r="833" spans="1:7" x14ac:dyDescent="0.25">
      <c r="A833">
        <f t="shared" si="25"/>
        <v>831</v>
      </c>
      <c r="F833">
        <v>17000</v>
      </c>
      <c r="G833">
        <f t="shared" si="24"/>
        <v>0</v>
      </c>
    </row>
    <row r="834" spans="1:7" x14ac:dyDescent="0.25">
      <c r="A834">
        <f t="shared" si="25"/>
        <v>832</v>
      </c>
      <c r="F834">
        <v>17000</v>
      </c>
      <c r="G834">
        <f t="shared" si="24"/>
        <v>0</v>
      </c>
    </row>
    <row r="835" spans="1:7" x14ac:dyDescent="0.25">
      <c r="A835">
        <f t="shared" si="25"/>
        <v>833</v>
      </c>
      <c r="F835">
        <v>17000</v>
      </c>
      <c r="G835">
        <f t="shared" ref="G835:G898" si="26">E835/F835*100</f>
        <v>0</v>
      </c>
    </row>
    <row r="836" spans="1:7" x14ac:dyDescent="0.25">
      <c r="A836">
        <f t="shared" si="25"/>
        <v>834</v>
      </c>
      <c r="F836">
        <v>17000</v>
      </c>
      <c r="G836">
        <f t="shared" si="26"/>
        <v>0</v>
      </c>
    </row>
    <row r="837" spans="1:7" x14ac:dyDescent="0.25">
      <c r="A837">
        <f t="shared" ref="A837:A900" si="27">A836+1</f>
        <v>835</v>
      </c>
      <c r="F837">
        <v>17000</v>
      </c>
      <c r="G837">
        <f t="shared" si="26"/>
        <v>0</v>
      </c>
    </row>
    <row r="838" spans="1:7" x14ac:dyDescent="0.25">
      <c r="A838">
        <f t="shared" si="27"/>
        <v>836</v>
      </c>
      <c r="F838">
        <v>17000</v>
      </c>
      <c r="G838">
        <f t="shared" si="26"/>
        <v>0</v>
      </c>
    </row>
    <row r="839" spans="1:7" x14ac:dyDescent="0.25">
      <c r="A839">
        <f t="shared" si="27"/>
        <v>837</v>
      </c>
      <c r="F839">
        <v>17000</v>
      </c>
      <c r="G839">
        <f t="shared" si="26"/>
        <v>0</v>
      </c>
    </row>
    <row r="840" spans="1:7" x14ac:dyDescent="0.25">
      <c r="A840">
        <f t="shared" si="27"/>
        <v>838</v>
      </c>
      <c r="F840">
        <v>17000</v>
      </c>
      <c r="G840">
        <f t="shared" si="26"/>
        <v>0</v>
      </c>
    </row>
    <row r="841" spans="1:7" x14ac:dyDescent="0.25">
      <c r="A841">
        <f t="shared" si="27"/>
        <v>839</v>
      </c>
      <c r="F841">
        <v>17000</v>
      </c>
      <c r="G841">
        <f t="shared" si="26"/>
        <v>0</v>
      </c>
    </row>
    <row r="842" spans="1:7" x14ac:dyDescent="0.25">
      <c r="A842">
        <f t="shared" si="27"/>
        <v>840</v>
      </c>
      <c r="F842">
        <v>17000</v>
      </c>
      <c r="G842">
        <f t="shared" si="26"/>
        <v>0</v>
      </c>
    </row>
    <row r="843" spans="1:7" x14ac:dyDescent="0.25">
      <c r="A843">
        <f t="shared" si="27"/>
        <v>841</v>
      </c>
      <c r="F843">
        <v>17000</v>
      </c>
      <c r="G843">
        <f t="shared" si="26"/>
        <v>0</v>
      </c>
    </row>
    <row r="844" spans="1:7" x14ac:dyDescent="0.25">
      <c r="A844">
        <f t="shared" si="27"/>
        <v>842</v>
      </c>
      <c r="F844">
        <v>17000</v>
      </c>
      <c r="G844">
        <f t="shared" si="26"/>
        <v>0</v>
      </c>
    </row>
    <row r="845" spans="1:7" x14ac:dyDescent="0.25">
      <c r="A845">
        <f t="shared" si="27"/>
        <v>843</v>
      </c>
      <c r="F845">
        <v>17000</v>
      </c>
      <c r="G845">
        <f t="shared" si="26"/>
        <v>0</v>
      </c>
    </row>
    <row r="846" spans="1:7" x14ac:dyDescent="0.25">
      <c r="A846">
        <f t="shared" si="27"/>
        <v>844</v>
      </c>
      <c r="F846">
        <v>17000</v>
      </c>
      <c r="G846">
        <f t="shared" si="26"/>
        <v>0</v>
      </c>
    </row>
    <row r="847" spans="1:7" x14ac:dyDescent="0.25">
      <c r="A847">
        <f t="shared" si="27"/>
        <v>845</v>
      </c>
      <c r="F847">
        <v>17000</v>
      </c>
      <c r="G847">
        <f t="shared" si="26"/>
        <v>0</v>
      </c>
    </row>
    <row r="848" spans="1:7" x14ac:dyDescent="0.25">
      <c r="A848">
        <f t="shared" si="27"/>
        <v>846</v>
      </c>
      <c r="F848">
        <v>17000</v>
      </c>
      <c r="G848">
        <f t="shared" si="26"/>
        <v>0</v>
      </c>
    </row>
    <row r="849" spans="1:7" x14ac:dyDescent="0.25">
      <c r="A849">
        <f t="shared" si="27"/>
        <v>847</v>
      </c>
      <c r="F849">
        <v>17000</v>
      </c>
      <c r="G849">
        <f t="shared" si="26"/>
        <v>0</v>
      </c>
    </row>
    <row r="850" spans="1:7" x14ac:dyDescent="0.25">
      <c r="A850">
        <f t="shared" si="27"/>
        <v>848</v>
      </c>
      <c r="F850">
        <v>17000</v>
      </c>
      <c r="G850">
        <f t="shared" si="26"/>
        <v>0</v>
      </c>
    </row>
    <row r="851" spans="1:7" x14ac:dyDescent="0.25">
      <c r="A851">
        <f t="shared" si="27"/>
        <v>849</v>
      </c>
      <c r="F851">
        <v>17000</v>
      </c>
      <c r="G851">
        <f t="shared" si="26"/>
        <v>0</v>
      </c>
    </row>
    <row r="852" spans="1:7" x14ac:dyDescent="0.25">
      <c r="A852">
        <f t="shared" si="27"/>
        <v>850</v>
      </c>
      <c r="F852">
        <v>17000</v>
      </c>
      <c r="G852">
        <f t="shared" si="26"/>
        <v>0</v>
      </c>
    </row>
    <row r="853" spans="1:7" x14ac:dyDescent="0.25">
      <c r="A853">
        <f t="shared" si="27"/>
        <v>851</v>
      </c>
      <c r="F853">
        <v>17000</v>
      </c>
      <c r="G853">
        <f t="shared" si="26"/>
        <v>0</v>
      </c>
    </row>
    <row r="854" spans="1:7" x14ac:dyDescent="0.25">
      <c r="A854">
        <f t="shared" si="27"/>
        <v>852</v>
      </c>
      <c r="F854">
        <v>17000</v>
      </c>
      <c r="G854">
        <f t="shared" si="26"/>
        <v>0</v>
      </c>
    </row>
    <row r="855" spans="1:7" x14ac:dyDescent="0.25">
      <c r="A855">
        <f t="shared" si="27"/>
        <v>853</v>
      </c>
      <c r="F855">
        <v>17000</v>
      </c>
      <c r="G855">
        <f t="shared" si="26"/>
        <v>0</v>
      </c>
    </row>
    <row r="856" spans="1:7" x14ac:dyDescent="0.25">
      <c r="A856">
        <f t="shared" si="27"/>
        <v>854</v>
      </c>
      <c r="F856">
        <v>17000</v>
      </c>
      <c r="G856">
        <f t="shared" si="26"/>
        <v>0</v>
      </c>
    </row>
    <row r="857" spans="1:7" x14ac:dyDescent="0.25">
      <c r="A857">
        <f t="shared" si="27"/>
        <v>855</v>
      </c>
      <c r="F857">
        <v>17000</v>
      </c>
      <c r="G857">
        <f t="shared" si="26"/>
        <v>0</v>
      </c>
    </row>
    <row r="858" spans="1:7" x14ac:dyDescent="0.25">
      <c r="A858">
        <f t="shared" si="27"/>
        <v>856</v>
      </c>
      <c r="F858">
        <v>17000</v>
      </c>
      <c r="G858">
        <f t="shared" si="26"/>
        <v>0</v>
      </c>
    </row>
    <row r="859" spans="1:7" x14ac:dyDescent="0.25">
      <c r="A859">
        <f t="shared" si="27"/>
        <v>857</v>
      </c>
      <c r="F859">
        <v>17000</v>
      </c>
      <c r="G859">
        <f t="shared" si="26"/>
        <v>0</v>
      </c>
    </row>
    <row r="860" spans="1:7" x14ac:dyDescent="0.25">
      <c r="A860">
        <f t="shared" si="27"/>
        <v>858</v>
      </c>
      <c r="F860">
        <v>17000</v>
      </c>
      <c r="G860">
        <f t="shared" si="26"/>
        <v>0</v>
      </c>
    </row>
    <row r="861" spans="1:7" x14ac:dyDescent="0.25">
      <c r="A861">
        <f t="shared" si="27"/>
        <v>859</v>
      </c>
      <c r="F861">
        <v>17000</v>
      </c>
      <c r="G861">
        <f t="shared" si="26"/>
        <v>0</v>
      </c>
    </row>
    <row r="862" spans="1:7" x14ac:dyDescent="0.25">
      <c r="A862">
        <f t="shared" si="27"/>
        <v>860</v>
      </c>
      <c r="F862">
        <v>17000</v>
      </c>
      <c r="G862">
        <f t="shared" si="26"/>
        <v>0</v>
      </c>
    </row>
    <row r="863" spans="1:7" x14ac:dyDescent="0.25">
      <c r="A863">
        <f t="shared" si="27"/>
        <v>861</v>
      </c>
      <c r="F863">
        <v>17000</v>
      </c>
      <c r="G863">
        <f t="shared" si="26"/>
        <v>0</v>
      </c>
    </row>
    <row r="864" spans="1:7" x14ac:dyDescent="0.25">
      <c r="A864">
        <f t="shared" si="27"/>
        <v>862</v>
      </c>
      <c r="F864">
        <v>17000</v>
      </c>
      <c r="G864">
        <f t="shared" si="26"/>
        <v>0</v>
      </c>
    </row>
    <row r="865" spans="1:7" x14ac:dyDescent="0.25">
      <c r="A865">
        <f t="shared" si="27"/>
        <v>863</v>
      </c>
      <c r="F865">
        <v>17000</v>
      </c>
      <c r="G865">
        <f t="shared" si="26"/>
        <v>0</v>
      </c>
    </row>
    <row r="866" spans="1:7" x14ac:dyDescent="0.25">
      <c r="A866">
        <f t="shared" si="27"/>
        <v>864</v>
      </c>
      <c r="F866">
        <v>17000</v>
      </c>
      <c r="G866">
        <f t="shared" si="26"/>
        <v>0</v>
      </c>
    </row>
    <row r="867" spans="1:7" x14ac:dyDescent="0.25">
      <c r="A867">
        <f t="shared" si="27"/>
        <v>865</v>
      </c>
      <c r="F867">
        <v>17000</v>
      </c>
      <c r="G867">
        <f t="shared" si="26"/>
        <v>0</v>
      </c>
    </row>
    <row r="868" spans="1:7" x14ac:dyDescent="0.25">
      <c r="A868">
        <f t="shared" si="27"/>
        <v>866</v>
      </c>
      <c r="F868">
        <v>17000</v>
      </c>
      <c r="G868">
        <f t="shared" si="26"/>
        <v>0</v>
      </c>
    </row>
    <row r="869" spans="1:7" x14ac:dyDescent="0.25">
      <c r="A869">
        <f t="shared" si="27"/>
        <v>867</v>
      </c>
      <c r="F869">
        <v>17000</v>
      </c>
      <c r="G869">
        <f t="shared" si="26"/>
        <v>0</v>
      </c>
    </row>
    <row r="870" spans="1:7" x14ac:dyDescent="0.25">
      <c r="A870">
        <f t="shared" si="27"/>
        <v>868</v>
      </c>
      <c r="F870">
        <v>17000</v>
      </c>
      <c r="G870">
        <f t="shared" si="26"/>
        <v>0</v>
      </c>
    </row>
    <row r="871" spans="1:7" x14ac:dyDescent="0.25">
      <c r="A871">
        <f t="shared" si="27"/>
        <v>869</v>
      </c>
      <c r="F871">
        <v>17000</v>
      </c>
      <c r="G871">
        <f t="shared" si="26"/>
        <v>0</v>
      </c>
    </row>
    <row r="872" spans="1:7" x14ac:dyDescent="0.25">
      <c r="A872">
        <f t="shared" si="27"/>
        <v>870</v>
      </c>
      <c r="F872">
        <v>17000</v>
      </c>
      <c r="G872">
        <f t="shared" si="26"/>
        <v>0</v>
      </c>
    </row>
    <row r="873" spans="1:7" x14ac:dyDescent="0.25">
      <c r="A873">
        <f t="shared" si="27"/>
        <v>871</v>
      </c>
      <c r="F873">
        <v>17000</v>
      </c>
      <c r="G873">
        <f t="shared" si="26"/>
        <v>0</v>
      </c>
    </row>
    <row r="874" spans="1:7" x14ac:dyDescent="0.25">
      <c r="A874">
        <f t="shared" si="27"/>
        <v>872</v>
      </c>
      <c r="F874">
        <v>17000</v>
      </c>
      <c r="G874">
        <f t="shared" si="26"/>
        <v>0</v>
      </c>
    </row>
    <row r="875" spans="1:7" x14ac:dyDescent="0.25">
      <c r="A875">
        <f t="shared" si="27"/>
        <v>873</v>
      </c>
      <c r="F875">
        <v>17000</v>
      </c>
      <c r="G875">
        <f t="shared" si="26"/>
        <v>0</v>
      </c>
    </row>
    <row r="876" spans="1:7" x14ac:dyDescent="0.25">
      <c r="A876">
        <f t="shared" si="27"/>
        <v>874</v>
      </c>
      <c r="F876">
        <v>17000</v>
      </c>
      <c r="G876">
        <f t="shared" si="26"/>
        <v>0</v>
      </c>
    </row>
    <row r="877" spans="1:7" x14ac:dyDescent="0.25">
      <c r="A877">
        <f t="shared" si="27"/>
        <v>875</v>
      </c>
      <c r="F877">
        <v>17000</v>
      </c>
      <c r="G877">
        <f t="shared" si="26"/>
        <v>0</v>
      </c>
    </row>
    <row r="878" spans="1:7" x14ac:dyDescent="0.25">
      <c r="A878">
        <f t="shared" si="27"/>
        <v>876</v>
      </c>
      <c r="F878">
        <v>17000</v>
      </c>
      <c r="G878">
        <f t="shared" si="26"/>
        <v>0</v>
      </c>
    </row>
    <row r="879" spans="1:7" x14ac:dyDescent="0.25">
      <c r="A879">
        <f t="shared" si="27"/>
        <v>877</v>
      </c>
      <c r="F879">
        <v>17000</v>
      </c>
      <c r="G879">
        <f t="shared" si="26"/>
        <v>0</v>
      </c>
    </row>
    <row r="880" spans="1:7" x14ac:dyDescent="0.25">
      <c r="A880">
        <f t="shared" si="27"/>
        <v>878</v>
      </c>
      <c r="F880">
        <v>17000</v>
      </c>
      <c r="G880">
        <f t="shared" si="26"/>
        <v>0</v>
      </c>
    </row>
    <row r="881" spans="1:7" x14ac:dyDescent="0.25">
      <c r="A881">
        <f t="shared" si="27"/>
        <v>879</v>
      </c>
      <c r="F881">
        <v>17000</v>
      </c>
      <c r="G881">
        <f t="shared" si="26"/>
        <v>0</v>
      </c>
    </row>
    <row r="882" spans="1:7" x14ac:dyDescent="0.25">
      <c r="A882">
        <f t="shared" si="27"/>
        <v>880</v>
      </c>
      <c r="F882">
        <v>17000</v>
      </c>
      <c r="G882">
        <f t="shared" si="26"/>
        <v>0</v>
      </c>
    </row>
    <row r="883" spans="1:7" x14ac:dyDescent="0.25">
      <c r="A883">
        <f t="shared" si="27"/>
        <v>881</v>
      </c>
      <c r="F883">
        <v>17000</v>
      </c>
      <c r="G883">
        <f t="shared" si="26"/>
        <v>0</v>
      </c>
    </row>
    <row r="884" spans="1:7" x14ac:dyDescent="0.25">
      <c r="A884">
        <f t="shared" si="27"/>
        <v>882</v>
      </c>
      <c r="F884">
        <v>17000</v>
      </c>
      <c r="G884">
        <f t="shared" si="26"/>
        <v>0</v>
      </c>
    </row>
    <row r="885" spans="1:7" x14ac:dyDescent="0.25">
      <c r="A885">
        <f t="shared" si="27"/>
        <v>883</v>
      </c>
      <c r="F885">
        <v>17000</v>
      </c>
      <c r="G885">
        <f t="shared" si="26"/>
        <v>0</v>
      </c>
    </row>
    <row r="886" spans="1:7" x14ac:dyDescent="0.25">
      <c r="A886">
        <f t="shared" si="27"/>
        <v>884</v>
      </c>
      <c r="F886">
        <v>17000</v>
      </c>
      <c r="G886">
        <f t="shared" si="26"/>
        <v>0</v>
      </c>
    </row>
    <row r="887" spans="1:7" x14ac:dyDescent="0.25">
      <c r="A887">
        <f t="shared" si="27"/>
        <v>885</v>
      </c>
      <c r="F887">
        <v>17000</v>
      </c>
      <c r="G887">
        <f t="shared" si="26"/>
        <v>0</v>
      </c>
    </row>
    <row r="888" spans="1:7" x14ac:dyDescent="0.25">
      <c r="A888">
        <f t="shared" si="27"/>
        <v>886</v>
      </c>
      <c r="F888">
        <v>17000</v>
      </c>
      <c r="G888">
        <f t="shared" si="26"/>
        <v>0</v>
      </c>
    </row>
    <row r="889" spans="1:7" x14ac:dyDescent="0.25">
      <c r="A889">
        <f t="shared" si="27"/>
        <v>887</v>
      </c>
      <c r="F889">
        <v>17000</v>
      </c>
      <c r="G889">
        <f t="shared" si="26"/>
        <v>0</v>
      </c>
    </row>
    <row r="890" spans="1:7" x14ac:dyDescent="0.25">
      <c r="A890">
        <f t="shared" si="27"/>
        <v>888</v>
      </c>
      <c r="F890">
        <v>17000</v>
      </c>
      <c r="G890">
        <f t="shared" si="26"/>
        <v>0</v>
      </c>
    </row>
    <row r="891" spans="1:7" x14ac:dyDescent="0.25">
      <c r="A891">
        <f t="shared" si="27"/>
        <v>889</v>
      </c>
      <c r="F891">
        <v>17000</v>
      </c>
      <c r="G891">
        <f t="shared" si="26"/>
        <v>0</v>
      </c>
    </row>
    <row r="892" spans="1:7" x14ac:dyDescent="0.25">
      <c r="A892">
        <f t="shared" si="27"/>
        <v>890</v>
      </c>
      <c r="F892">
        <v>17000</v>
      </c>
      <c r="G892">
        <f t="shared" si="26"/>
        <v>0</v>
      </c>
    </row>
    <row r="893" spans="1:7" x14ac:dyDescent="0.25">
      <c r="A893">
        <f t="shared" si="27"/>
        <v>891</v>
      </c>
      <c r="F893">
        <v>17000</v>
      </c>
      <c r="G893">
        <f t="shared" si="26"/>
        <v>0</v>
      </c>
    </row>
    <row r="894" spans="1:7" x14ac:dyDescent="0.25">
      <c r="A894">
        <f t="shared" si="27"/>
        <v>892</v>
      </c>
      <c r="F894">
        <v>17000</v>
      </c>
      <c r="G894">
        <f t="shared" si="26"/>
        <v>0</v>
      </c>
    </row>
    <row r="895" spans="1:7" x14ac:dyDescent="0.25">
      <c r="A895">
        <f t="shared" si="27"/>
        <v>893</v>
      </c>
      <c r="F895">
        <v>17000</v>
      </c>
      <c r="G895">
        <f t="shared" si="26"/>
        <v>0</v>
      </c>
    </row>
    <row r="896" spans="1:7" x14ac:dyDescent="0.25">
      <c r="A896">
        <f t="shared" si="27"/>
        <v>894</v>
      </c>
      <c r="F896">
        <v>17000</v>
      </c>
      <c r="G896">
        <f t="shared" si="26"/>
        <v>0</v>
      </c>
    </row>
    <row r="897" spans="1:7" x14ac:dyDescent="0.25">
      <c r="A897">
        <f t="shared" si="27"/>
        <v>895</v>
      </c>
      <c r="F897">
        <v>17000</v>
      </c>
      <c r="G897">
        <f t="shared" si="26"/>
        <v>0</v>
      </c>
    </row>
    <row r="898" spans="1:7" x14ac:dyDescent="0.25">
      <c r="A898">
        <f t="shared" si="27"/>
        <v>896</v>
      </c>
      <c r="F898">
        <v>17000</v>
      </c>
      <c r="G898">
        <f t="shared" si="26"/>
        <v>0</v>
      </c>
    </row>
    <row r="899" spans="1:7" x14ac:dyDescent="0.25">
      <c r="A899">
        <f t="shared" si="27"/>
        <v>897</v>
      </c>
      <c r="F899">
        <v>17000</v>
      </c>
      <c r="G899">
        <f t="shared" ref="G899:G962" si="28">E899/F899*100</f>
        <v>0</v>
      </c>
    </row>
    <row r="900" spans="1:7" x14ac:dyDescent="0.25">
      <c r="A900">
        <f t="shared" si="27"/>
        <v>898</v>
      </c>
      <c r="F900">
        <v>17000</v>
      </c>
      <c r="G900">
        <f t="shared" si="28"/>
        <v>0</v>
      </c>
    </row>
    <row r="901" spans="1:7" x14ac:dyDescent="0.25">
      <c r="A901">
        <f t="shared" ref="A901:A964" si="29">A900+1</f>
        <v>899</v>
      </c>
      <c r="F901">
        <v>17000</v>
      </c>
      <c r="G901">
        <f t="shared" si="28"/>
        <v>0</v>
      </c>
    </row>
    <row r="902" spans="1:7" x14ac:dyDescent="0.25">
      <c r="A902">
        <f t="shared" si="29"/>
        <v>900</v>
      </c>
      <c r="F902">
        <v>17000</v>
      </c>
      <c r="G902">
        <f t="shared" si="28"/>
        <v>0</v>
      </c>
    </row>
    <row r="903" spans="1:7" x14ac:dyDescent="0.25">
      <c r="A903">
        <f t="shared" si="29"/>
        <v>901</v>
      </c>
      <c r="F903">
        <v>17000</v>
      </c>
      <c r="G903">
        <f t="shared" si="28"/>
        <v>0</v>
      </c>
    </row>
    <row r="904" spans="1:7" x14ac:dyDescent="0.25">
      <c r="A904">
        <f t="shared" si="29"/>
        <v>902</v>
      </c>
      <c r="F904">
        <v>17000</v>
      </c>
      <c r="G904">
        <f t="shared" si="28"/>
        <v>0</v>
      </c>
    </row>
    <row r="905" spans="1:7" x14ac:dyDescent="0.25">
      <c r="A905">
        <f t="shared" si="29"/>
        <v>903</v>
      </c>
      <c r="F905">
        <v>17000</v>
      </c>
      <c r="G905">
        <f t="shared" si="28"/>
        <v>0</v>
      </c>
    </row>
    <row r="906" spans="1:7" x14ac:dyDescent="0.25">
      <c r="A906">
        <f t="shared" si="29"/>
        <v>904</v>
      </c>
      <c r="F906">
        <v>17000</v>
      </c>
      <c r="G906">
        <f t="shared" si="28"/>
        <v>0</v>
      </c>
    </row>
    <row r="907" spans="1:7" x14ac:dyDescent="0.25">
      <c r="A907">
        <f t="shared" si="29"/>
        <v>905</v>
      </c>
      <c r="F907">
        <v>17000</v>
      </c>
      <c r="G907">
        <f t="shared" si="28"/>
        <v>0</v>
      </c>
    </row>
    <row r="908" spans="1:7" x14ac:dyDescent="0.25">
      <c r="A908">
        <f t="shared" si="29"/>
        <v>906</v>
      </c>
      <c r="F908">
        <v>17000</v>
      </c>
      <c r="G908">
        <f t="shared" si="28"/>
        <v>0</v>
      </c>
    </row>
    <row r="909" spans="1:7" x14ac:dyDescent="0.25">
      <c r="A909">
        <f t="shared" si="29"/>
        <v>907</v>
      </c>
      <c r="F909">
        <v>17000</v>
      </c>
      <c r="G909">
        <f t="shared" si="28"/>
        <v>0</v>
      </c>
    </row>
    <row r="910" spans="1:7" x14ac:dyDescent="0.25">
      <c r="A910">
        <f t="shared" si="29"/>
        <v>908</v>
      </c>
      <c r="F910">
        <v>17000</v>
      </c>
      <c r="G910">
        <f t="shared" si="28"/>
        <v>0</v>
      </c>
    </row>
    <row r="911" spans="1:7" x14ac:dyDescent="0.25">
      <c r="A911">
        <f t="shared" si="29"/>
        <v>909</v>
      </c>
      <c r="F911">
        <v>17000</v>
      </c>
      <c r="G911">
        <f t="shared" si="28"/>
        <v>0</v>
      </c>
    </row>
    <row r="912" spans="1:7" x14ac:dyDescent="0.25">
      <c r="A912">
        <f t="shared" si="29"/>
        <v>910</v>
      </c>
      <c r="F912">
        <v>17000</v>
      </c>
      <c r="G912">
        <f t="shared" si="28"/>
        <v>0</v>
      </c>
    </row>
    <row r="913" spans="1:7" x14ac:dyDescent="0.25">
      <c r="A913">
        <f t="shared" si="29"/>
        <v>911</v>
      </c>
      <c r="F913">
        <v>17000</v>
      </c>
      <c r="G913">
        <f t="shared" si="28"/>
        <v>0</v>
      </c>
    </row>
    <row r="914" spans="1:7" x14ac:dyDescent="0.25">
      <c r="A914">
        <f t="shared" si="29"/>
        <v>912</v>
      </c>
      <c r="F914">
        <v>17000</v>
      </c>
      <c r="G914">
        <f t="shared" si="28"/>
        <v>0</v>
      </c>
    </row>
    <row r="915" spans="1:7" x14ac:dyDescent="0.25">
      <c r="A915">
        <f t="shared" si="29"/>
        <v>913</v>
      </c>
      <c r="F915">
        <v>17000</v>
      </c>
      <c r="G915">
        <f t="shared" si="28"/>
        <v>0</v>
      </c>
    </row>
    <row r="916" spans="1:7" x14ac:dyDescent="0.25">
      <c r="A916">
        <f t="shared" si="29"/>
        <v>914</v>
      </c>
      <c r="F916">
        <v>17000</v>
      </c>
      <c r="G916">
        <f t="shared" si="28"/>
        <v>0</v>
      </c>
    </row>
    <row r="917" spans="1:7" x14ac:dyDescent="0.25">
      <c r="A917">
        <f t="shared" si="29"/>
        <v>915</v>
      </c>
      <c r="F917">
        <v>17000</v>
      </c>
      <c r="G917">
        <f t="shared" si="28"/>
        <v>0</v>
      </c>
    </row>
    <row r="918" spans="1:7" x14ac:dyDescent="0.25">
      <c r="A918">
        <f t="shared" si="29"/>
        <v>916</v>
      </c>
      <c r="F918">
        <v>17000</v>
      </c>
      <c r="G918">
        <f t="shared" si="28"/>
        <v>0</v>
      </c>
    </row>
    <row r="919" spans="1:7" x14ac:dyDescent="0.25">
      <c r="A919">
        <f t="shared" si="29"/>
        <v>917</v>
      </c>
      <c r="F919">
        <v>17000</v>
      </c>
      <c r="G919">
        <f t="shared" si="28"/>
        <v>0</v>
      </c>
    </row>
    <row r="920" spans="1:7" x14ac:dyDescent="0.25">
      <c r="A920">
        <f t="shared" si="29"/>
        <v>918</v>
      </c>
      <c r="F920">
        <v>17000</v>
      </c>
      <c r="G920">
        <f t="shared" si="28"/>
        <v>0</v>
      </c>
    </row>
    <row r="921" spans="1:7" x14ac:dyDescent="0.25">
      <c r="A921">
        <f t="shared" si="29"/>
        <v>919</v>
      </c>
      <c r="F921">
        <v>17000</v>
      </c>
      <c r="G921">
        <f t="shared" si="28"/>
        <v>0</v>
      </c>
    </row>
    <row r="922" spans="1:7" x14ac:dyDescent="0.25">
      <c r="A922">
        <f t="shared" si="29"/>
        <v>920</v>
      </c>
      <c r="F922">
        <v>17000</v>
      </c>
      <c r="G922">
        <f t="shared" si="28"/>
        <v>0</v>
      </c>
    </row>
    <row r="923" spans="1:7" x14ac:dyDescent="0.25">
      <c r="A923">
        <f t="shared" si="29"/>
        <v>921</v>
      </c>
      <c r="F923">
        <v>17000</v>
      </c>
      <c r="G923">
        <f t="shared" si="28"/>
        <v>0</v>
      </c>
    </row>
    <row r="924" spans="1:7" x14ac:dyDescent="0.25">
      <c r="A924">
        <f t="shared" si="29"/>
        <v>922</v>
      </c>
      <c r="F924">
        <v>17000</v>
      </c>
      <c r="G924">
        <f t="shared" si="28"/>
        <v>0</v>
      </c>
    </row>
    <row r="925" spans="1:7" x14ac:dyDescent="0.25">
      <c r="A925">
        <f t="shared" si="29"/>
        <v>923</v>
      </c>
      <c r="F925">
        <v>17000</v>
      </c>
      <c r="G925">
        <f t="shared" si="28"/>
        <v>0</v>
      </c>
    </row>
    <row r="926" spans="1:7" x14ac:dyDescent="0.25">
      <c r="A926">
        <f t="shared" si="29"/>
        <v>924</v>
      </c>
      <c r="F926">
        <v>17000</v>
      </c>
      <c r="G926">
        <f t="shared" si="28"/>
        <v>0</v>
      </c>
    </row>
    <row r="927" spans="1:7" x14ac:dyDescent="0.25">
      <c r="A927">
        <f t="shared" si="29"/>
        <v>925</v>
      </c>
      <c r="F927">
        <v>17000</v>
      </c>
      <c r="G927">
        <f t="shared" si="28"/>
        <v>0</v>
      </c>
    </row>
    <row r="928" spans="1:7" x14ac:dyDescent="0.25">
      <c r="A928">
        <f t="shared" si="29"/>
        <v>926</v>
      </c>
      <c r="F928">
        <v>17000</v>
      </c>
      <c r="G928">
        <f t="shared" si="28"/>
        <v>0</v>
      </c>
    </row>
    <row r="929" spans="1:7" x14ac:dyDescent="0.25">
      <c r="A929">
        <f t="shared" si="29"/>
        <v>927</v>
      </c>
      <c r="F929">
        <v>17000</v>
      </c>
      <c r="G929">
        <f t="shared" si="28"/>
        <v>0</v>
      </c>
    </row>
    <row r="930" spans="1:7" x14ac:dyDescent="0.25">
      <c r="A930">
        <f t="shared" si="29"/>
        <v>928</v>
      </c>
      <c r="F930">
        <v>17000</v>
      </c>
      <c r="G930">
        <f t="shared" si="28"/>
        <v>0</v>
      </c>
    </row>
    <row r="931" spans="1:7" x14ac:dyDescent="0.25">
      <c r="A931">
        <f t="shared" si="29"/>
        <v>929</v>
      </c>
      <c r="F931">
        <v>17000</v>
      </c>
      <c r="G931">
        <f t="shared" si="28"/>
        <v>0</v>
      </c>
    </row>
    <row r="932" spans="1:7" x14ac:dyDescent="0.25">
      <c r="A932">
        <f t="shared" si="29"/>
        <v>930</v>
      </c>
      <c r="F932">
        <v>17000</v>
      </c>
      <c r="G932">
        <f t="shared" si="28"/>
        <v>0</v>
      </c>
    </row>
    <row r="933" spans="1:7" x14ac:dyDescent="0.25">
      <c r="A933">
        <f t="shared" si="29"/>
        <v>931</v>
      </c>
      <c r="F933">
        <v>17000</v>
      </c>
      <c r="G933">
        <f t="shared" si="28"/>
        <v>0</v>
      </c>
    </row>
    <row r="934" spans="1:7" x14ac:dyDescent="0.25">
      <c r="A934">
        <f t="shared" si="29"/>
        <v>932</v>
      </c>
      <c r="F934">
        <v>17000</v>
      </c>
      <c r="G934">
        <f t="shared" si="28"/>
        <v>0</v>
      </c>
    </row>
    <row r="935" spans="1:7" x14ac:dyDescent="0.25">
      <c r="A935">
        <f t="shared" si="29"/>
        <v>933</v>
      </c>
      <c r="F935">
        <v>17000</v>
      </c>
      <c r="G935">
        <f t="shared" si="28"/>
        <v>0</v>
      </c>
    </row>
    <row r="936" spans="1:7" x14ac:dyDescent="0.25">
      <c r="A936">
        <f t="shared" si="29"/>
        <v>934</v>
      </c>
      <c r="F936">
        <v>17000</v>
      </c>
      <c r="G936">
        <f t="shared" si="28"/>
        <v>0</v>
      </c>
    </row>
    <row r="937" spans="1:7" x14ac:dyDescent="0.25">
      <c r="A937">
        <f t="shared" si="29"/>
        <v>935</v>
      </c>
      <c r="F937">
        <v>17000</v>
      </c>
      <c r="G937">
        <f t="shared" si="28"/>
        <v>0</v>
      </c>
    </row>
    <row r="938" spans="1:7" x14ac:dyDescent="0.25">
      <c r="A938">
        <f t="shared" si="29"/>
        <v>936</v>
      </c>
      <c r="F938">
        <v>17000</v>
      </c>
      <c r="G938">
        <f t="shared" si="28"/>
        <v>0</v>
      </c>
    </row>
    <row r="939" spans="1:7" x14ac:dyDescent="0.25">
      <c r="A939">
        <f t="shared" si="29"/>
        <v>937</v>
      </c>
      <c r="F939">
        <v>17000</v>
      </c>
      <c r="G939">
        <f t="shared" si="28"/>
        <v>0</v>
      </c>
    </row>
    <row r="940" spans="1:7" x14ac:dyDescent="0.25">
      <c r="A940">
        <f t="shared" si="29"/>
        <v>938</v>
      </c>
      <c r="F940">
        <v>17000</v>
      </c>
      <c r="G940">
        <f t="shared" si="28"/>
        <v>0</v>
      </c>
    </row>
    <row r="941" spans="1:7" x14ac:dyDescent="0.25">
      <c r="A941">
        <f t="shared" si="29"/>
        <v>939</v>
      </c>
      <c r="F941">
        <v>17000</v>
      </c>
      <c r="G941">
        <f t="shared" si="28"/>
        <v>0</v>
      </c>
    </row>
    <row r="942" spans="1:7" x14ac:dyDescent="0.25">
      <c r="A942">
        <f t="shared" si="29"/>
        <v>940</v>
      </c>
      <c r="F942">
        <v>17000</v>
      </c>
      <c r="G942">
        <f t="shared" si="28"/>
        <v>0</v>
      </c>
    </row>
    <row r="943" spans="1:7" x14ac:dyDescent="0.25">
      <c r="A943">
        <f t="shared" si="29"/>
        <v>941</v>
      </c>
      <c r="F943">
        <v>17000</v>
      </c>
      <c r="G943">
        <f t="shared" si="28"/>
        <v>0</v>
      </c>
    </row>
    <row r="944" spans="1:7" x14ac:dyDescent="0.25">
      <c r="A944">
        <f t="shared" si="29"/>
        <v>942</v>
      </c>
      <c r="F944">
        <v>17000</v>
      </c>
      <c r="G944">
        <f t="shared" si="28"/>
        <v>0</v>
      </c>
    </row>
    <row r="945" spans="1:7" x14ac:dyDescent="0.25">
      <c r="A945">
        <f t="shared" si="29"/>
        <v>943</v>
      </c>
      <c r="F945">
        <v>17000</v>
      </c>
      <c r="G945">
        <f t="shared" si="28"/>
        <v>0</v>
      </c>
    </row>
    <row r="946" spans="1:7" x14ac:dyDescent="0.25">
      <c r="A946">
        <f t="shared" si="29"/>
        <v>944</v>
      </c>
      <c r="F946">
        <v>17000</v>
      </c>
      <c r="G946">
        <f t="shared" si="28"/>
        <v>0</v>
      </c>
    </row>
    <row r="947" spans="1:7" x14ac:dyDescent="0.25">
      <c r="A947">
        <f t="shared" si="29"/>
        <v>945</v>
      </c>
      <c r="F947">
        <v>17000</v>
      </c>
      <c r="G947">
        <f t="shared" si="28"/>
        <v>0</v>
      </c>
    </row>
    <row r="948" spans="1:7" x14ac:dyDescent="0.25">
      <c r="A948">
        <f t="shared" si="29"/>
        <v>946</v>
      </c>
      <c r="F948">
        <v>17000</v>
      </c>
      <c r="G948">
        <f t="shared" si="28"/>
        <v>0</v>
      </c>
    </row>
    <row r="949" spans="1:7" x14ac:dyDescent="0.25">
      <c r="A949">
        <f t="shared" si="29"/>
        <v>947</v>
      </c>
      <c r="F949">
        <v>17000</v>
      </c>
      <c r="G949">
        <f t="shared" si="28"/>
        <v>0</v>
      </c>
    </row>
    <row r="950" spans="1:7" x14ac:dyDescent="0.25">
      <c r="A950">
        <f t="shared" si="29"/>
        <v>948</v>
      </c>
      <c r="F950">
        <v>17000</v>
      </c>
      <c r="G950">
        <f t="shared" si="28"/>
        <v>0</v>
      </c>
    </row>
    <row r="951" spans="1:7" x14ac:dyDescent="0.25">
      <c r="A951">
        <f t="shared" si="29"/>
        <v>949</v>
      </c>
      <c r="F951">
        <v>17000</v>
      </c>
      <c r="G951">
        <f t="shared" si="28"/>
        <v>0</v>
      </c>
    </row>
    <row r="952" spans="1:7" x14ac:dyDescent="0.25">
      <c r="A952">
        <f t="shared" si="29"/>
        <v>950</v>
      </c>
      <c r="F952">
        <v>17000</v>
      </c>
      <c r="G952">
        <f t="shared" si="28"/>
        <v>0</v>
      </c>
    </row>
    <row r="953" spans="1:7" x14ac:dyDescent="0.25">
      <c r="A953">
        <f t="shared" si="29"/>
        <v>951</v>
      </c>
      <c r="F953">
        <v>17000</v>
      </c>
      <c r="G953">
        <f t="shared" si="28"/>
        <v>0</v>
      </c>
    </row>
    <row r="954" spans="1:7" x14ac:dyDescent="0.25">
      <c r="A954">
        <f t="shared" si="29"/>
        <v>952</v>
      </c>
      <c r="F954">
        <v>17000</v>
      </c>
      <c r="G954">
        <f t="shared" si="28"/>
        <v>0</v>
      </c>
    </row>
    <row r="955" spans="1:7" x14ac:dyDescent="0.25">
      <c r="A955">
        <f t="shared" si="29"/>
        <v>953</v>
      </c>
      <c r="F955">
        <v>17000</v>
      </c>
      <c r="G955">
        <f t="shared" si="28"/>
        <v>0</v>
      </c>
    </row>
    <row r="956" spans="1:7" x14ac:dyDescent="0.25">
      <c r="A956">
        <f t="shared" si="29"/>
        <v>954</v>
      </c>
      <c r="F956">
        <v>17000</v>
      </c>
      <c r="G956">
        <f t="shared" si="28"/>
        <v>0</v>
      </c>
    </row>
    <row r="957" spans="1:7" x14ac:dyDescent="0.25">
      <c r="A957">
        <f t="shared" si="29"/>
        <v>955</v>
      </c>
      <c r="F957">
        <v>17000</v>
      </c>
      <c r="G957">
        <f t="shared" si="28"/>
        <v>0</v>
      </c>
    </row>
    <row r="958" spans="1:7" x14ac:dyDescent="0.25">
      <c r="A958">
        <f t="shared" si="29"/>
        <v>956</v>
      </c>
      <c r="F958">
        <v>17000</v>
      </c>
      <c r="G958">
        <f t="shared" si="28"/>
        <v>0</v>
      </c>
    </row>
    <row r="959" spans="1:7" x14ac:dyDescent="0.25">
      <c r="A959">
        <f t="shared" si="29"/>
        <v>957</v>
      </c>
      <c r="F959">
        <v>17000</v>
      </c>
      <c r="G959">
        <f t="shared" si="28"/>
        <v>0</v>
      </c>
    </row>
    <row r="960" spans="1:7" x14ac:dyDescent="0.25">
      <c r="A960">
        <f t="shared" si="29"/>
        <v>958</v>
      </c>
      <c r="F960">
        <v>17000</v>
      </c>
      <c r="G960">
        <f t="shared" si="28"/>
        <v>0</v>
      </c>
    </row>
    <row r="961" spans="1:7" x14ac:dyDescent="0.25">
      <c r="A961">
        <f t="shared" si="29"/>
        <v>959</v>
      </c>
      <c r="F961">
        <v>17000</v>
      </c>
      <c r="G961">
        <f t="shared" si="28"/>
        <v>0</v>
      </c>
    </row>
    <row r="962" spans="1:7" x14ac:dyDescent="0.25">
      <c r="A962">
        <f t="shared" si="29"/>
        <v>960</v>
      </c>
      <c r="F962">
        <v>17000</v>
      </c>
      <c r="G962">
        <f t="shared" si="28"/>
        <v>0</v>
      </c>
    </row>
    <row r="963" spans="1:7" x14ac:dyDescent="0.25">
      <c r="A963">
        <f t="shared" si="29"/>
        <v>961</v>
      </c>
      <c r="F963">
        <v>17000</v>
      </c>
      <c r="G963">
        <f t="shared" ref="G963:G1002" si="30">E963/F963*100</f>
        <v>0</v>
      </c>
    </row>
    <row r="964" spans="1:7" x14ac:dyDescent="0.25">
      <c r="A964">
        <f t="shared" si="29"/>
        <v>962</v>
      </c>
      <c r="F964">
        <v>17000</v>
      </c>
      <c r="G964">
        <f t="shared" si="30"/>
        <v>0</v>
      </c>
    </row>
    <row r="965" spans="1:7" x14ac:dyDescent="0.25">
      <c r="A965">
        <f t="shared" ref="A965:A1002" si="31">A964+1</f>
        <v>963</v>
      </c>
      <c r="F965">
        <v>17000</v>
      </c>
      <c r="G965">
        <f t="shared" si="30"/>
        <v>0</v>
      </c>
    </row>
    <row r="966" spans="1:7" x14ac:dyDescent="0.25">
      <c r="A966">
        <f t="shared" si="31"/>
        <v>964</v>
      </c>
      <c r="F966">
        <v>17000</v>
      </c>
      <c r="G966">
        <f t="shared" si="30"/>
        <v>0</v>
      </c>
    </row>
    <row r="967" spans="1:7" x14ac:dyDescent="0.25">
      <c r="A967">
        <f t="shared" si="31"/>
        <v>965</v>
      </c>
      <c r="F967">
        <v>17000</v>
      </c>
      <c r="G967">
        <f t="shared" si="30"/>
        <v>0</v>
      </c>
    </row>
    <row r="968" spans="1:7" x14ac:dyDescent="0.25">
      <c r="A968">
        <f t="shared" si="31"/>
        <v>966</v>
      </c>
      <c r="F968">
        <v>17000</v>
      </c>
      <c r="G968">
        <f t="shared" si="30"/>
        <v>0</v>
      </c>
    </row>
    <row r="969" spans="1:7" x14ac:dyDescent="0.25">
      <c r="A969">
        <f t="shared" si="31"/>
        <v>967</v>
      </c>
      <c r="F969">
        <v>17000</v>
      </c>
      <c r="G969">
        <f t="shared" si="30"/>
        <v>0</v>
      </c>
    </row>
    <row r="970" spans="1:7" x14ac:dyDescent="0.25">
      <c r="A970">
        <f t="shared" si="31"/>
        <v>968</v>
      </c>
      <c r="F970">
        <v>17000</v>
      </c>
      <c r="G970">
        <f t="shared" si="30"/>
        <v>0</v>
      </c>
    </row>
    <row r="971" spans="1:7" x14ac:dyDescent="0.25">
      <c r="A971">
        <f t="shared" si="31"/>
        <v>969</v>
      </c>
      <c r="F971">
        <v>17000</v>
      </c>
      <c r="G971">
        <f t="shared" si="30"/>
        <v>0</v>
      </c>
    </row>
    <row r="972" spans="1:7" x14ac:dyDescent="0.25">
      <c r="A972">
        <f t="shared" si="31"/>
        <v>970</v>
      </c>
      <c r="F972">
        <v>17000</v>
      </c>
      <c r="G972">
        <f t="shared" si="30"/>
        <v>0</v>
      </c>
    </row>
    <row r="973" spans="1:7" x14ac:dyDescent="0.25">
      <c r="A973">
        <f t="shared" si="31"/>
        <v>971</v>
      </c>
      <c r="F973">
        <v>17000</v>
      </c>
      <c r="G973">
        <f t="shared" si="30"/>
        <v>0</v>
      </c>
    </row>
    <row r="974" spans="1:7" x14ac:dyDescent="0.25">
      <c r="A974">
        <f t="shared" si="31"/>
        <v>972</v>
      </c>
      <c r="F974">
        <v>17000</v>
      </c>
      <c r="G974">
        <f t="shared" si="30"/>
        <v>0</v>
      </c>
    </row>
    <row r="975" spans="1:7" x14ac:dyDescent="0.25">
      <c r="A975">
        <f t="shared" si="31"/>
        <v>973</v>
      </c>
      <c r="F975">
        <v>17000</v>
      </c>
      <c r="G975">
        <f t="shared" si="30"/>
        <v>0</v>
      </c>
    </row>
    <row r="976" spans="1:7" x14ac:dyDescent="0.25">
      <c r="A976">
        <f t="shared" si="31"/>
        <v>974</v>
      </c>
      <c r="F976">
        <v>17000</v>
      </c>
      <c r="G976">
        <f t="shared" si="30"/>
        <v>0</v>
      </c>
    </row>
    <row r="977" spans="1:7" x14ac:dyDescent="0.25">
      <c r="A977">
        <f t="shared" si="31"/>
        <v>975</v>
      </c>
      <c r="F977">
        <v>17000</v>
      </c>
      <c r="G977">
        <f t="shared" si="30"/>
        <v>0</v>
      </c>
    </row>
    <row r="978" spans="1:7" x14ac:dyDescent="0.25">
      <c r="A978">
        <f t="shared" si="31"/>
        <v>976</v>
      </c>
      <c r="F978">
        <v>17000</v>
      </c>
      <c r="G978">
        <f t="shared" si="30"/>
        <v>0</v>
      </c>
    </row>
    <row r="979" spans="1:7" x14ac:dyDescent="0.25">
      <c r="A979">
        <f t="shared" si="31"/>
        <v>977</v>
      </c>
      <c r="F979">
        <v>17000</v>
      </c>
      <c r="G979">
        <f t="shared" si="30"/>
        <v>0</v>
      </c>
    </row>
    <row r="980" spans="1:7" x14ac:dyDescent="0.25">
      <c r="A980">
        <f t="shared" si="31"/>
        <v>978</v>
      </c>
      <c r="F980">
        <v>17000</v>
      </c>
      <c r="G980">
        <f t="shared" si="30"/>
        <v>0</v>
      </c>
    </row>
    <row r="981" spans="1:7" x14ac:dyDescent="0.25">
      <c r="A981">
        <f t="shared" si="31"/>
        <v>979</v>
      </c>
      <c r="F981">
        <v>17000</v>
      </c>
      <c r="G981">
        <f t="shared" si="30"/>
        <v>0</v>
      </c>
    </row>
    <row r="982" spans="1:7" x14ac:dyDescent="0.25">
      <c r="A982">
        <f t="shared" si="31"/>
        <v>980</v>
      </c>
      <c r="F982">
        <v>17000</v>
      </c>
      <c r="G982">
        <f t="shared" si="30"/>
        <v>0</v>
      </c>
    </row>
    <row r="983" spans="1:7" x14ac:dyDescent="0.25">
      <c r="A983">
        <f t="shared" si="31"/>
        <v>981</v>
      </c>
      <c r="F983">
        <v>17000</v>
      </c>
      <c r="G983">
        <f t="shared" si="30"/>
        <v>0</v>
      </c>
    </row>
    <row r="984" spans="1:7" x14ac:dyDescent="0.25">
      <c r="A984">
        <f t="shared" si="31"/>
        <v>982</v>
      </c>
      <c r="F984">
        <v>17000</v>
      </c>
      <c r="G984">
        <f t="shared" si="30"/>
        <v>0</v>
      </c>
    </row>
    <row r="985" spans="1:7" x14ac:dyDescent="0.25">
      <c r="A985">
        <f t="shared" si="31"/>
        <v>983</v>
      </c>
      <c r="F985">
        <v>17000</v>
      </c>
      <c r="G985">
        <f t="shared" si="30"/>
        <v>0</v>
      </c>
    </row>
    <row r="986" spans="1:7" x14ac:dyDescent="0.25">
      <c r="A986">
        <f t="shared" si="31"/>
        <v>984</v>
      </c>
      <c r="F986">
        <v>17000</v>
      </c>
      <c r="G986">
        <f t="shared" si="30"/>
        <v>0</v>
      </c>
    </row>
    <row r="987" spans="1:7" x14ac:dyDescent="0.25">
      <c r="A987">
        <f t="shared" si="31"/>
        <v>985</v>
      </c>
      <c r="F987">
        <v>17000</v>
      </c>
      <c r="G987">
        <f t="shared" si="30"/>
        <v>0</v>
      </c>
    </row>
    <row r="988" spans="1:7" x14ac:dyDescent="0.25">
      <c r="A988">
        <f t="shared" si="31"/>
        <v>986</v>
      </c>
      <c r="F988">
        <v>17000</v>
      </c>
      <c r="G988">
        <f t="shared" si="30"/>
        <v>0</v>
      </c>
    </row>
    <row r="989" spans="1:7" x14ac:dyDescent="0.25">
      <c r="A989">
        <f t="shared" si="31"/>
        <v>987</v>
      </c>
      <c r="F989">
        <v>17000</v>
      </c>
      <c r="G989">
        <f t="shared" si="30"/>
        <v>0</v>
      </c>
    </row>
    <row r="990" spans="1:7" x14ac:dyDescent="0.25">
      <c r="A990">
        <f t="shared" si="31"/>
        <v>988</v>
      </c>
      <c r="F990">
        <v>17000</v>
      </c>
      <c r="G990">
        <f t="shared" si="30"/>
        <v>0</v>
      </c>
    </row>
    <row r="991" spans="1:7" x14ac:dyDescent="0.25">
      <c r="A991">
        <f t="shared" si="31"/>
        <v>989</v>
      </c>
      <c r="F991">
        <v>17000</v>
      </c>
      <c r="G991">
        <f t="shared" si="30"/>
        <v>0</v>
      </c>
    </row>
    <row r="992" spans="1:7" x14ac:dyDescent="0.25">
      <c r="A992">
        <f t="shared" si="31"/>
        <v>990</v>
      </c>
      <c r="F992">
        <v>17000</v>
      </c>
      <c r="G992">
        <f t="shared" si="30"/>
        <v>0</v>
      </c>
    </row>
    <row r="993" spans="1:7" x14ac:dyDescent="0.25">
      <c r="A993">
        <f t="shared" si="31"/>
        <v>991</v>
      </c>
      <c r="F993">
        <v>17000</v>
      </c>
      <c r="G993">
        <f t="shared" si="30"/>
        <v>0</v>
      </c>
    </row>
    <row r="994" spans="1:7" x14ac:dyDescent="0.25">
      <c r="A994">
        <f t="shared" si="31"/>
        <v>992</v>
      </c>
      <c r="F994">
        <v>17000</v>
      </c>
      <c r="G994">
        <f t="shared" si="30"/>
        <v>0</v>
      </c>
    </row>
    <row r="995" spans="1:7" x14ac:dyDescent="0.25">
      <c r="A995">
        <f t="shared" si="31"/>
        <v>993</v>
      </c>
      <c r="F995">
        <v>17000</v>
      </c>
      <c r="G995">
        <f t="shared" si="30"/>
        <v>0</v>
      </c>
    </row>
    <row r="996" spans="1:7" x14ac:dyDescent="0.25">
      <c r="A996">
        <f t="shared" si="31"/>
        <v>994</v>
      </c>
      <c r="F996">
        <v>17000</v>
      </c>
      <c r="G996">
        <f t="shared" si="30"/>
        <v>0</v>
      </c>
    </row>
    <row r="997" spans="1:7" x14ac:dyDescent="0.25">
      <c r="A997">
        <f t="shared" si="31"/>
        <v>995</v>
      </c>
      <c r="F997">
        <v>17000</v>
      </c>
      <c r="G997">
        <f t="shared" si="30"/>
        <v>0</v>
      </c>
    </row>
    <row r="998" spans="1:7" x14ac:dyDescent="0.25">
      <c r="A998">
        <f t="shared" si="31"/>
        <v>996</v>
      </c>
      <c r="F998">
        <v>17000</v>
      </c>
      <c r="G998">
        <f t="shared" si="30"/>
        <v>0</v>
      </c>
    </row>
    <row r="999" spans="1:7" x14ac:dyDescent="0.25">
      <c r="A999">
        <f t="shared" si="31"/>
        <v>997</v>
      </c>
      <c r="F999">
        <v>17000</v>
      </c>
      <c r="G999">
        <f t="shared" si="30"/>
        <v>0</v>
      </c>
    </row>
    <row r="1000" spans="1:7" x14ac:dyDescent="0.25">
      <c r="A1000">
        <f t="shared" si="31"/>
        <v>998</v>
      </c>
      <c r="F1000">
        <v>17000</v>
      </c>
      <c r="G1000">
        <f t="shared" si="30"/>
        <v>0</v>
      </c>
    </row>
    <row r="1001" spans="1:7" x14ac:dyDescent="0.25">
      <c r="A1001">
        <f t="shared" si="31"/>
        <v>999</v>
      </c>
      <c r="F1001">
        <v>17000</v>
      </c>
      <c r="G1001">
        <f t="shared" si="30"/>
        <v>0</v>
      </c>
    </row>
    <row r="1002" spans="1:7" x14ac:dyDescent="0.25">
      <c r="A1002">
        <f t="shared" si="31"/>
        <v>1000</v>
      </c>
      <c r="F1002">
        <v>17000</v>
      </c>
      <c r="G1002">
        <f t="shared" si="3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2"/>
  <sheetViews>
    <sheetView topLeftCell="A591" workbookViewId="0">
      <selection activeCell="E603" sqref="E603:E702"/>
    </sheetView>
  </sheetViews>
  <sheetFormatPr defaultRowHeight="15" x14ac:dyDescent="0.25"/>
  <cols>
    <col min="2" max="2" width="9.85546875" style="1" bestFit="1" customWidth="1"/>
    <col min="3" max="3" width="10.140625" bestFit="1" customWidth="1"/>
    <col min="4" max="4" width="14.140625" bestFit="1" customWidth="1"/>
    <col min="7" max="7" width="6.7109375" bestFit="1" customWidth="1"/>
    <col min="8" max="8" width="8.85546875" style="2" bestFit="1" customWidth="1"/>
    <col min="9" max="9" width="10.140625" bestFit="1" customWidth="1"/>
    <col min="10" max="10" width="14.140625" bestFit="1" customWidth="1"/>
    <col min="11" max="11" width="4.28515625" bestFit="1" customWidth="1"/>
    <col min="14" max="14" width="9.140625" style="3"/>
  </cols>
  <sheetData>
    <row r="1" spans="1:19" x14ac:dyDescent="0.25">
      <c r="A1" t="s">
        <v>5</v>
      </c>
      <c r="B1" s="1" t="s">
        <v>6</v>
      </c>
      <c r="C1" t="s">
        <v>0</v>
      </c>
      <c r="D1" t="s">
        <v>4</v>
      </c>
      <c r="E1" t="s">
        <v>1</v>
      </c>
      <c r="F1" t="s">
        <v>2</v>
      </c>
      <c r="G1" t="s">
        <v>3</v>
      </c>
      <c r="H1" s="2" t="s">
        <v>7</v>
      </c>
      <c r="I1" t="s">
        <v>0</v>
      </c>
      <c r="J1" t="s">
        <v>4</v>
      </c>
      <c r="K1" t="s">
        <v>1</v>
      </c>
      <c r="L1" t="s">
        <v>2</v>
      </c>
      <c r="M1" t="s">
        <v>3</v>
      </c>
      <c r="N1" s="3" t="s">
        <v>936</v>
      </c>
      <c r="O1" t="s">
        <v>0</v>
      </c>
      <c r="P1" t="s">
        <v>4</v>
      </c>
      <c r="Q1" t="s">
        <v>1</v>
      </c>
      <c r="R1" t="s">
        <v>2</v>
      </c>
      <c r="S1" t="s">
        <v>3</v>
      </c>
    </row>
    <row r="2" spans="1:19" x14ac:dyDescent="0.25">
      <c r="A2" t="s">
        <v>8</v>
      </c>
      <c r="C2" t="s">
        <v>12</v>
      </c>
      <c r="D2">
        <v>204703359</v>
      </c>
      <c r="E2">
        <v>30604</v>
      </c>
      <c r="F2">
        <v>46800</v>
      </c>
      <c r="G2">
        <f>E2/F2*100</f>
        <v>65.393162393162399</v>
      </c>
    </row>
    <row r="3" spans="1:19" x14ac:dyDescent="0.25">
      <c r="A3">
        <v>1</v>
      </c>
      <c r="C3" t="s">
        <v>46</v>
      </c>
      <c r="D3">
        <v>95755677</v>
      </c>
      <c r="E3">
        <v>12052</v>
      </c>
      <c r="F3">
        <v>46800</v>
      </c>
      <c r="G3">
        <f t="shared" ref="G3:G66" si="0">E3/F3*100</f>
        <v>25.752136752136749</v>
      </c>
    </row>
    <row r="4" spans="1:19" x14ac:dyDescent="0.25">
      <c r="A4">
        <f>A3+1</f>
        <v>2</v>
      </c>
      <c r="C4" t="s">
        <v>47</v>
      </c>
      <c r="D4">
        <v>107855640</v>
      </c>
      <c r="E4">
        <v>13564</v>
      </c>
      <c r="F4">
        <v>46800</v>
      </c>
      <c r="G4">
        <f t="shared" si="0"/>
        <v>28.982905982905983</v>
      </c>
    </row>
    <row r="5" spans="1:19" x14ac:dyDescent="0.25">
      <c r="A5">
        <f t="shared" ref="A5:A68" si="1">A4+1</f>
        <v>3</v>
      </c>
      <c r="C5" t="s">
        <v>48</v>
      </c>
      <c r="D5">
        <v>128832287</v>
      </c>
      <c r="E5">
        <v>15786</v>
      </c>
      <c r="F5">
        <v>46800</v>
      </c>
      <c r="G5">
        <f t="shared" si="0"/>
        <v>33.730769230769234</v>
      </c>
    </row>
    <row r="6" spans="1:19" x14ac:dyDescent="0.25">
      <c r="A6">
        <f t="shared" si="1"/>
        <v>4</v>
      </c>
      <c r="C6" t="s">
        <v>49</v>
      </c>
      <c r="D6">
        <v>136758468</v>
      </c>
      <c r="E6">
        <v>16729</v>
      </c>
      <c r="F6">
        <v>46800</v>
      </c>
      <c r="G6">
        <f t="shared" si="0"/>
        <v>35.745726495726494</v>
      </c>
    </row>
    <row r="7" spans="1:19" x14ac:dyDescent="0.25">
      <c r="A7">
        <f t="shared" si="1"/>
        <v>5</v>
      </c>
      <c r="C7" t="s">
        <v>50</v>
      </c>
      <c r="D7">
        <v>123767731</v>
      </c>
      <c r="E7">
        <v>16788</v>
      </c>
      <c r="F7">
        <v>46800</v>
      </c>
      <c r="G7">
        <f t="shared" si="0"/>
        <v>35.871794871794869</v>
      </c>
    </row>
    <row r="8" spans="1:19" x14ac:dyDescent="0.25">
      <c r="A8">
        <f t="shared" si="1"/>
        <v>6</v>
      </c>
      <c r="C8" t="s">
        <v>51</v>
      </c>
      <c r="D8">
        <v>116614162</v>
      </c>
      <c r="E8">
        <v>16811</v>
      </c>
      <c r="F8">
        <v>46800</v>
      </c>
      <c r="G8">
        <f t="shared" si="0"/>
        <v>35.92094017094017</v>
      </c>
    </row>
    <row r="9" spans="1:19" x14ac:dyDescent="0.25">
      <c r="A9">
        <f t="shared" si="1"/>
        <v>7</v>
      </c>
      <c r="C9" t="s">
        <v>52</v>
      </c>
      <c r="D9">
        <v>119532355</v>
      </c>
      <c r="E9">
        <v>17456</v>
      </c>
      <c r="F9">
        <v>46800</v>
      </c>
      <c r="G9">
        <f t="shared" si="0"/>
        <v>37.299145299145295</v>
      </c>
    </row>
    <row r="10" spans="1:19" x14ac:dyDescent="0.25">
      <c r="A10">
        <f t="shared" si="1"/>
        <v>8</v>
      </c>
      <c r="C10" t="s">
        <v>53</v>
      </c>
      <c r="D10">
        <v>122634757</v>
      </c>
      <c r="E10">
        <v>17370</v>
      </c>
      <c r="F10">
        <v>46800</v>
      </c>
      <c r="G10">
        <f t="shared" si="0"/>
        <v>37.115384615384613</v>
      </c>
    </row>
    <row r="11" spans="1:19" x14ac:dyDescent="0.25">
      <c r="A11">
        <f t="shared" si="1"/>
        <v>9</v>
      </c>
      <c r="C11" t="s">
        <v>54</v>
      </c>
      <c r="D11">
        <v>116229361</v>
      </c>
      <c r="E11">
        <v>18916</v>
      </c>
      <c r="F11">
        <v>46800</v>
      </c>
      <c r="G11">
        <f t="shared" si="0"/>
        <v>40.418803418803421</v>
      </c>
    </row>
    <row r="12" spans="1:19" x14ac:dyDescent="0.25">
      <c r="A12">
        <f t="shared" si="1"/>
        <v>10</v>
      </c>
      <c r="C12" t="s">
        <v>55</v>
      </c>
      <c r="D12">
        <v>125273328</v>
      </c>
      <c r="E12">
        <v>18934</v>
      </c>
      <c r="F12">
        <v>46800</v>
      </c>
      <c r="G12">
        <f t="shared" si="0"/>
        <v>40.457264957264954</v>
      </c>
    </row>
    <row r="13" spans="1:19" x14ac:dyDescent="0.25">
      <c r="A13">
        <f t="shared" si="1"/>
        <v>11</v>
      </c>
      <c r="C13" t="s">
        <v>56</v>
      </c>
      <c r="D13">
        <v>120753299</v>
      </c>
      <c r="E13">
        <v>19915</v>
      </c>
      <c r="F13">
        <v>46800</v>
      </c>
      <c r="G13">
        <f t="shared" si="0"/>
        <v>42.553418803418801</v>
      </c>
    </row>
    <row r="14" spans="1:19" x14ac:dyDescent="0.25">
      <c r="A14">
        <f t="shared" si="1"/>
        <v>12</v>
      </c>
      <c r="C14" t="s">
        <v>57</v>
      </c>
      <c r="D14">
        <v>147204058</v>
      </c>
      <c r="E14">
        <v>18267</v>
      </c>
      <c r="F14">
        <v>46800</v>
      </c>
      <c r="G14">
        <f t="shared" si="0"/>
        <v>39.032051282051285</v>
      </c>
    </row>
    <row r="15" spans="1:19" x14ac:dyDescent="0.25">
      <c r="A15">
        <f t="shared" si="1"/>
        <v>13</v>
      </c>
      <c r="C15" t="s">
        <v>58</v>
      </c>
      <c r="D15">
        <v>113596036</v>
      </c>
      <c r="E15">
        <v>21600</v>
      </c>
      <c r="F15">
        <v>46800</v>
      </c>
      <c r="G15">
        <f t="shared" si="0"/>
        <v>46.153846153846153</v>
      </c>
    </row>
    <row r="16" spans="1:19" x14ac:dyDescent="0.25">
      <c r="A16">
        <f t="shared" si="1"/>
        <v>14</v>
      </c>
      <c r="C16" t="s">
        <v>59</v>
      </c>
      <c r="D16">
        <v>116107595</v>
      </c>
      <c r="E16">
        <v>21959</v>
      </c>
      <c r="F16">
        <v>46800</v>
      </c>
      <c r="G16">
        <f t="shared" si="0"/>
        <v>46.92094017094017</v>
      </c>
    </row>
    <row r="17" spans="1:7" x14ac:dyDescent="0.25">
      <c r="A17">
        <f t="shared" si="1"/>
        <v>15</v>
      </c>
      <c r="C17" t="s">
        <v>60</v>
      </c>
      <c r="D17">
        <v>110798505</v>
      </c>
      <c r="E17">
        <v>22948</v>
      </c>
      <c r="F17">
        <v>46800</v>
      </c>
      <c r="G17">
        <f t="shared" si="0"/>
        <v>49.034188034188034</v>
      </c>
    </row>
    <row r="18" spans="1:7" x14ac:dyDescent="0.25">
      <c r="A18">
        <f t="shared" si="1"/>
        <v>16</v>
      </c>
      <c r="C18" t="s">
        <v>61</v>
      </c>
      <c r="D18">
        <v>134294519</v>
      </c>
      <c r="E18">
        <v>21347</v>
      </c>
      <c r="F18">
        <v>46800</v>
      </c>
      <c r="G18">
        <f t="shared" si="0"/>
        <v>45.613247863247864</v>
      </c>
    </row>
    <row r="19" spans="1:7" x14ac:dyDescent="0.25">
      <c r="A19">
        <f t="shared" si="1"/>
        <v>17</v>
      </c>
      <c r="C19" t="s">
        <v>216</v>
      </c>
      <c r="D19">
        <v>114862545</v>
      </c>
      <c r="E19">
        <v>23229</v>
      </c>
      <c r="F19">
        <v>46800</v>
      </c>
      <c r="G19">
        <f t="shared" si="0"/>
        <v>49.63461538461538</v>
      </c>
    </row>
    <row r="20" spans="1:7" x14ac:dyDescent="0.25">
      <c r="A20">
        <f t="shared" si="1"/>
        <v>18</v>
      </c>
      <c r="C20" t="s">
        <v>217</v>
      </c>
      <c r="D20">
        <v>122105866</v>
      </c>
      <c r="E20">
        <v>23097</v>
      </c>
      <c r="F20">
        <v>46800</v>
      </c>
      <c r="G20">
        <f t="shared" si="0"/>
        <v>49.352564102564102</v>
      </c>
    </row>
    <row r="21" spans="1:7" x14ac:dyDescent="0.25">
      <c r="A21">
        <f t="shared" si="1"/>
        <v>19</v>
      </c>
      <c r="C21" t="s">
        <v>218</v>
      </c>
      <c r="D21">
        <v>127274768</v>
      </c>
      <c r="E21">
        <v>24071</v>
      </c>
      <c r="F21">
        <v>46800</v>
      </c>
      <c r="G21">
        <f t="shared" si="0"/>
        <v>51.433760683760688</v>
      </c>
    </row>
    <row r="22" spans="1:7" x14ac:dyDescent="0.25">
      <c r="A22">
        <f t="shared" si="1"/>
        <v>20</v>
      </c>
      <c r="C22" t="s">
        <v>219</v>
      </c>
      <c r="D22">
        <v>162086701</v>
      </c>
      <c r="E22">
        <v>22068</v>
      </c>
      <c r="F22">
        <v>46800</v>
      </c>
      <c r="G22">
        <f t="shared" si="0"/>
        <v>47.153846153846153</v>
      </c>
    </row>
    <row r="23" spans="1:7" x14ac:dyDescent="0.25">
      <c r="A23">
        <f t="shared" si="1"/>
        <v>21</v>
      </c>
      <c r="C23" t="s">
        <v>220</v>
      </c>
      <c r="D23">
        <v>114763226</v>
      </c>
      <c r="E23">
        <v>24638</v>
      </c>
      <c r="F23">
        <v>46800</v>
      </c>
      <c r="G23">
        <f t="shared" si="0"/>
        <v>52.645299145299141</v>
      </c>
    </row>
    <row r="24" spans="1:7" x14ac:dyDescent="0.25">
      <c r="A24">
        <f t="shared" si="1"/>
        <v>22</v>
      </c>
      <c r="C24" t="s">
        <v>221</v>
      </c>
      <c r="D24">
        <v>150733224</v>
      </c>
      <c r="E24">
        <v>23601</v>
      </c>
      <c r="F24">
        <v>46800</v>
      </c>
      <c r="G24">
        <f t="shared" si="0"/>
        <v>50.429487179487175</v>
      </c>
    </row>
    <row r="25" spans="1:7" x14ac:dyDescent="0.25">
      <c r="A25">
        <f t="shared" si="1"/>
        <v>23</v>
      </c>
      <c r="C25" t="s">
        <v>222</v>
      </c>
      <c r="D25">
        <v>116235452</v>
      </c>
      <c r="E25">
        <v>25027</v>
      </c>
      <c r="F25">
        <v>46800</v>
      </c>
      <c r="G25">
        <f t="shared" si="0"/>
        <v>53.476495726495735</v>
      </c>
    </row>
    <row r="26" spans="1:7" x14ac:dyDescent="0.25">
      <c r="A26">
        <f t="shared" si="1"/>
        <v>24</v>
      </c>
      <c r="C26" t="s">
        <v>223</v>
      </c>
      <c r="D26">
        <v>157363847</v>
      </c>
      <c r="E26">
        <v>24274</v>
      </c>
      <c r="F26">
        <v>46800</v>
      </c>
      <c r="G26">
        <f t="shared" si="0"/>
        <v>51.867521367521363</v>
      </c>
    </row>
    <row r="27" spans="1:7" x14ac:dyDescent="0.25">
      <c r="A27">
        <f t="shared" si="1"/>
        <v>25</v>
      </c>
      <c r="C27" t="s">
        <v>224</v>
      </c>
      <c r="D27">
        <v>116678405</v>
      </c>
      <c r="E27">
        <v>25666</v>
      </c>
      <c r="F27">
        <v>46800</v>
      </c>
      <c r="G27">
        <f t="shared" si="0"/>
        <v>54.841880341880348</v>
      </c>
    </row>
    <row r="28" spans="1:7" x14ac:dyDescent="0.25">
      <c r="A28">
        <f t="shared" si="1"/>
        <v>26</v>
      </c>
      <c r="C28" t="s">
        <v>225</v>
      </c>
      <c r="D28">
        <v>133896011</v>
      </c>
      <c r="E28">
        <v>26223</v>
      </c>
      <c r="F28">
        <v>46800</v>
      </c>
      <c r="G28">
        <f t="shared" si="0"/>
        <v>56.032051282051285</v>
      </c>
    </row>
    <row r="29" spans="1:7" x14ac:dyDescent="0.25">
      <c r="A29">
        <f t="shared" si="1"/>
        <v>27</v>
      </c>
      <c r="C29" t="s">
        <v>226</v>
      </c>
      <c r="D29">
        <v>206002894</v>
      </c>
      <c r="E29">
        <v>22010</v>
      </c>
      <c r="F29">
        <v>46800</v>
      </c>
      <c r="G29">
        <f t="shared" si="0"/>
        <v>47.029914529914528</v>
      </c>
    </row>
    <row r="30" spans="1:7" x14ac:dyDescent="0.25">
      <c r="A30">
        <f t="shared" si="1"/>
        <v>28</v>
      </c>
      <c r="C30" t="s">
        <v>227</v>
      </c>
      <c r="D30">
        <v>105557438</v>
      </c>
      <c r="E30">
        <v>25692</v>
      </c>
      <c r="F30">
        <v>46800</v>
      </c>
      <c r="G30">
        <f t="shared" si="0"/>
        <v>54.897435897435898</v>
      </c>
    </row>
    <row r="31" spans="1:7" x14ac:dyDescent="0.25">
      <c r="A31">
        <f t="shared" si="1"/>
        <v>29</v>
      </c>
      <c r="C31" t="s">
        <v>228</v>
      </c>
      <c r="D31">
        <v>165586496</v>
      </c>
      <c r="E31">
        <v>25781</v>
      </c>
      <c r="F31">
        <v>46800</v>
      </c>
      <c r="G31">
        <f t="shared" si="0"/>
        <v>55.087606837606842</v>
      </c>
    </row>
    <row r="32" spans="1:7" x14ac:dyDescent="0.25">
      <c r="A32">
        <f t="shared" si="1"/>
        <v>30</v>
      </c>
      <c r="C32" t="s">
        <v>229</v>
      </c>
      <c r="D32">
        <v>114890693</v>
      </c>
      <c r="E32">
        <v>27394</v>
      </c>
      <c r="F32">
        <v>46800</v>
      </c>
      <c r="G32">
        <f t="shared" si="0"/>
        <v>58.534188034188041</v>
      </c>
    </row>
    <row r="33" spans="1:7" x14ac:dyDescent="0.25">
      <c r="A33">
        <f t="shared" si="1"/>
        <v>31</v>
      </c>
      <c r="C33" t="s">
        <v>230</v>
      </c>
      <c r="D33">
        <v>174382929</v>
      </c>
      <c r="E33">
        <v>25264</v>
      </c>
      <c r="F33">
        <v>46800</v>
      </c>
      <c r="G33">
        <f t="shared" si="0"/>
        <v>53.982905982905983</v>
      </c>
    </row>
    <row r="34" spans="1:7" x14ac:dyDescent="0.25">
      <c r="A34">
        <f t="shared" si="1"/>
        <v>32</v>
      </c>
      <c r="C34" t="s">
        <v>231</v>
      </c>
      <c r="D34">
        <v>117319538</v>
      </c>
      <c r="E34">
        <v>26901</v>
      </c>
      <c r="F34">
        <v>46800</v>
      </c>
      <c r="G34">
        <f t="shared" si="0"/>
        <v>57.480769230769234</v>
      </c>
    </row>
    <row r="35" spans="1:7" x14ac:dyDescent="0.25">
      <c r="A35">
        <f t="shared" si="1"/>
        <v>33</v>
      </c>
      <c r="C35" t="s">
        <v>232</v>
      </c>
      <c r="D35">
        <v>238999601</v>
      </c>
      <c r="E35">
        <v>23326</v>
      </c>
      <c r="F35">
        <v>46800</v>
      </c>
      <c r="G35">
        <f t="shared" si="0"/>
        <v>49.841880341880341</v>
      </c>
    </row>
    <row r="36" spans="1:7" x14ac:dyDescent="0.25">
      <c r="A36">
        <f t="shared" si="1"/>
        <v>34</v>
      </c>
      <c r="C36" t="s">
        <v>233</v>
      </c>
      <c r="D36">
        <v>108182333</v>
      </c>
      <c r="E36">
        <v>27263</v>
      </c>
      <c r="F36">
        <v>46800</v>
      </c>
      <c r="G36">
        <f t="shared" si="0"/>
        <v>58.254273504273499</v>
      </c>
    </row>
    <row r="37" spans="1:7" x14ac:dyDescent="0.25">
      <c r="A37">
        <f t="shared" si="1"/>
        <v>35</v>
      </c>
      <c r="C37" t="s">
        <v>234</v>
      </c>
      <c r="D37">
        <v>174702573</v>
      </c>
      <c r="E37">
        <v>26524</v>
      </c>
      <c r="F37">
        <v>46800</v>
      </c>
      <c r="G37">
        <f t="shared" si="0"/>
        <v>56.675213675213676</v>
      </c>
    </row>
    <row r="38" spans="1:7" x14ac:dyDescent="0.25">
      <c r="A38">
        <f t="shared" si="1"/>
        <v>36</v>
      </c>
      <c r="C38" t="s">
        <v>235</v>
      </c>
      <c r="D38">
        <v>116164287</v>
      </c>
      <c r="E38">
        <v>28077</v>
      </c>
      <c r="F38">
        <v>46800</v>
      </c>
      <c r="G38">
        <f t="shared" si="0"/>
        <v>59.993589743589752</v>
      </c>
    </row>
    <row r="39" spans="1:7" x14ac:dyDescent="0.25">
      <c r="A39">
        <f t="shared" si="1"/>
        <v>37</v>
      </c>
      <c r="C39" t="s">
        <v>236</v>
      </c>
      <c r="D39">
        <v>115642046</v>
      </c>
      <c r="E39">
        <v>28531</v>
      </c>
      <c r="F39">
        <v>46800</v>
      </c>
      <c r="G39">
        <f t="shared" si="0"/>
        <v>60.963675213675216</v>
      </c>
    </row>
    <row r="40" spans="1:7" x14ac:dyDescent="0.25">
      <c r="A40">
        <f t="shared" si="1"/>
        <v>38</v>
      </c>
      <c r="C40" t="s">
        <v>237</v>
      </c>
      <c r="D40">
        <v>106574985</v>
      </c>
      <c r="E40">
        <v>27353</v>
      </c>
      <c r="F40">
        <v>46800</v>
      </c>
      <c r="G40">
        <f t="shared" si="0"/>
        <v>58.446581196581192</v>
      </c>
    </row>
    <row r="41" spans="1:7" x14ac:dyDescent="0.25">
      <c r="A41">
        <f t="shared" si="1"/>
        <v>39</v>
      </c>
      <c r="C41" t="s">
        <v>238</v>
      </c>
      <c r="D41">
        <v>139807680</v>
      </c>
      <c r="E41">
        <v>28335</v>
      </c>
      <c r="F41">
        <v>46800</v>
      </c>
      <c r="G41">
        <f t="shared" si="0"/>
        <v>60.544871794871788</v>
      </c>
    </row>
    <row r="42" spans="1:7" x14ac:dyDescent="0.25">
      <c r="A42">
        <f t="shared" si="1"/>
        <v>40</v>
      </c>
      <c r="C42" t="s">
        <v>239</v>
      </c>
      <c r="D42">
        <v>171855475</v>
      </c>
      <c r="E42">
        <v>27319</v>
      </c>
      <c r="F42">
        <v>46800</v>
      </c>
      <c r="G42">
        <f t="shared" si="0"/>
        <v>58.373931623931618</v>
      </c>
    </row>
    <row r="43" spans="1:7" x14ac:dyDescent="0.25">
      <c r="A43">
        <f t="shared" si="1"/>
        <v>41</v>
      </c>
      <c r="C43" t="s">
        <v>240</v>
      </c>
      <c r="D43">
        <v>114426703</v>
      </c>
      <c r="E43">
        <v>28657</v>
      </c>
      <c r="F43">
        <v>46800</v>
      </c>
      <c r="G43">
        <f t="shared" si="0"/>
        <v>61.232905982905983</v>
      </c>
    </row>
    <row r="44" spans="1:7" x14ac:dyDescent="0.25">
      <c r="A44">
        <f t="shared" si="1"/>
        <v>42</v>
      </c>
      <c r="C44" t="s">
        <v>241</v>
      </c>
      <c r="D44">
        <v>127112208</v>
      </c>
      <c r="E44">
        <v>28856</v>
      </c>
      <c r="F44">
        <v>46800</v>
      </c>
      <c r="G44">
        <f t="shared" si="0"/>
        <v>61.658119658119659</v>
      </c>
    </row>
    <row r="45" spans="1:7" x14ac:dyDescent="0.25">
      <c r="A45">
        <f t="shared" si="1"/>
        <v>43</v>
      </c>
      <c r="C45" t="s">
        <v>242</v>
      </c>
      <c r="D45">
        <v>152148969</v>
      </c>
      <c r="E45">
        <v>28160</v>
      </c>
      <c r="F45">
        <v>46800</v>
      </c>
      <c r="G45">
        <f t="shared" si="0"/>
        <v>60.17094017094017</v>
      </c>
    </row>
    <row r="46" spans="1:7" x14ac:dyDescent="0.25">
      <c r="A46">
        <f t="shared" si="1"/>
        <v>44</v>
      </c>
      <c r="C46" t="s">
        <v>243</v>
      </c>
      <c r="D46">
        <v>108378672</v>
      </c>
      <c r="E46">
        <v>27877</v>
      </c>
      <c r="F46">
        <v>46800</v>
      </c>
      <c r="G46">
        <f t="shared" si="0"/>
        <v>59.566239316239312</v>
      </c>
    </row>
    <row r="47" spans="1:7" x14ac:dyDescent="0.25">
      <c r="A47">
        <f t="shared" si="1"/>
        <v>45</v>
      </c>
      <c r="C47" t="s">
        <v>244</v>
      </c>
      <c r="D47">
        <v>166273353</v>
      </c>
      <c r="E47">
        <v>28154</v>
      </c>
      <c r="F47">
        <v>46800</v>
      </c>
      <c r="G47">
        <f t="shared" si="0"/>
        <v>60.158119658119659</v>
      </c>
    </row>
    <row r="48" spans="1:7" x14ac:dyDescent="0.25">
      <c r="A48">
        <f t="shared" si="1"/>
        <v>46</v>
      </c>
      <c r="C48" t="s">
        <v>245</v>
      </c>
      <c r="D48">
        <v>217229024</v>
      </c>
      <c r="E48">
        <v>26731</v>
      </c>
      <c r="F48">
        <v>46800</v>
      </c>
      <c r="G48">
        <f t="shared" si="0"/>
        <v>57.117521367521363</v>
      </c>
    </row>
    <row r="49" spans="1:7" x14ac:dyDescent="0.25">
      <c r="A49">
        <f t="shared" si="1"/>
        <v>47</v>
      </c>
      <c r="C49" t="s">
        <v>246</v>
      </c>
      <c r="D49">
        <v>253846548</v>
      </c>
      <c r="E49">
        <v>25699</v>
      </c>
      <c r="F49">
        <v>46800</v>
      </c>
      <c r="G49">
        <f t="shared" si="0"/>
        <v>54.912393162393158</v>
      </c>
    </row>
    <row r="50" spans="1:7" x14ac:dyDescent="0.25">
      <c r="A50">
        <f t="shared" si="1"/>
        <v>48</v>
      </c>
      <c r="C50" t="s">
        <v>247</v>
      </c>
      <c r="D50">
        <v>245047646</v>
      </c>
      <c r="E50">
        <v>26346</v>
      </c>
      <c r="F50">
        <v>46800</v>
      </c>
      <c r="G50">
        <f t="shared" si="0"/>
        <v>56.294871794871796</v>
      </c>
    </row>
    <row r="51" spans="1:7" x14ac:dyDescent="0.25">
      <c r="A51">
        <f t="shared" si="1"/>
        <v>49</v>
      </c>
      <c r="C51" t="s">
        <v>248</v>
      </c>
      <c r="D51">
        <v>162429344</v>
      </c>
      <c r="E51">
        <v>28560</v>
      </c>
      <c r="F51">
        <v>46800</v>
      </c>
      <c r="G51">
        <f t="shared" si="0"/>
        <v>61.025641025641029</v>
      </c>
    </row>
    <row r="52" spans="1:7" x14ac:dyDescent="0.25">
      <c r="A52">
        <f t="shared" si="1"/>
        <v>50</v>
      </c>
      <c r="C52" t="s">
        <v>249</v>
      </c>
      <c r="D52">
        <v>117407801</v>
      </c>
      <c r="E52">
        <v>29601</v>
      </c>
      <c r="F52">
        <v>46800</v>
      </c>
      <c r="G52">
        <f t="shared" si="0"/>
        <v>63.249999999999993</v>
      </c>
    </row>
    <row r="53" spans="1:7" x14ac:dyDescent="0.25">
      <c r="A53">
        <f t="shared" si="1"/>
        <v>51</v>
      </c>
      <c r="C53" t="s">
        <v>250</v>
      </c>
      <c r="D53">
        <v>110019041</v>
      </c>
      <c r="E53">
        <v>28806</v>
      </c>
      <c r="F53">
        <v>46800</v>
      </c>
      <c r="G53">
        <f t="shared" si="0"/>
        <v>61.551282051282051</v>
      </c>
    </row>
    <row r="54" spans="1:7" x14ac:dyDescent="0.25">
      <c r="A54">
        <f t="shared" si="1"/>
        <v>52</v>
      </c>
      <c r="C54" t="s">
        <v>251</v>
      </c>
      <c r="D54">
        <v>107858757</v>
      </c>
      <c r="E54">
        <v>28351</v>
      </c>
      <c r="F54">
        <v>46800</v>
      </c>
      <c r="G54">
        <f t="shared" si="0"/>
        <v>60.579059829059837</v>
      </c>
    </row>
    <row r="55" spans="1:7" x14ac:dyDescent="0.25">
      <c r="A55">
        <f t="shared" si="1"/>
        <v>53</v>
      </c>
      <c r="C55" t="s">
        <v>252</v>
      </c>
      <c r="D55">
        <v>225256103</v>
      </c>
      <c r="E55">
        <v>27591</v>
      </c>
      <c r="F55">
        <v>46800</v>
      </c>
      <c r="G55">
        <f t="shared" si="0"/>
        <v>58.955128205128204</v>
      </c>
    </row>
    <row r="56" spans="1:7" x14ac:dyDescent="0.25">
      <c r="A56">
        <f t="shared" si="1"/>
        <v>54</v>
      </c>
      <c r="C56" t="s">
        <v>253</v>
      </c>
      <c r="D56">
        <v>180492427</v>
      </c>
      <c r="E56">
        <v>28575</v>
      </c>
      <c r="F56">
        <v>46800</v>
      </c>
      <c r="G56">
        <f t="shared" si="0"/>
        <v>61.057692307692314</v>
      </c>
    </row>
    <row r="57" spans="1:7" x14ac:dyDescent="0.25">
      <c r="A57">
        <f t="shared" si="1"/>
        <v>55</v>
      </c>
      <c r="C57" t="s">
        <v>254</v>
      </c>
      <c r="D57">
        <v>110770383</v>
      </c>
      <c r="E57">
        <v>29268</v>
      </c>
      <c r="F57">
        <v>46800</v>
      </c>
      <c r="G57">
        <f t="shared" si="0"/>
        <v>62.53846153846154</v>
      </c>
    </row>
    <row r="58" spans="1:7" x14ac:dyDescent="0.25">
      <c r="A58">
        <f t="shared" si="1"/>
        <v>56</v>
      </c>
      <c r="C58" t="s">
        <v>255</v>
      </c>
      <c r="D58">
        <v>206390928</v>
      </c>
      <c r="E58">
        <v>28347</v>
      </c>
      <c r="F58">
        <v>46800</v>
      </c>
      <c r="G58">
        <f t="shared" si="0"/>
        <v>60.570512820512825</v>
      </c>
    </row>
    <row r="59" spans="1:7" x14ac:dyDescent="0.25">
      <c r="A59">
        <f t="shared" si="1"/>
        <v>57</v>
      </c>
      <c r="C59" t="s">
        <v>256</v>
      </c>
      <c r="D59">
        <v>198279526</v>
      </c>
      <c r="E59">
        <v>28548</v>
      </c>
      <c r="F59">
        <v>46800</v>
      </c>
      <c r="G59">
        <f t="shared" si="0"/>
        <v>61</v>
      </c>
    </row>
    <row r="60" spans="1:7" x14ac:dyDescent="0.25">
      <c r="A60">
        <f t="shared" si="1"/>
        <v>58</v>
      </c>
      <c r="C60" t="s">
        <v>257</v>
      </c>
      <c r="D60">
        <v>110443082</v>
      </c>
      <c r="E60">
        <v>29252</v>
      </c>
      <c r="F60">
        <v>46800</v>
      </c>
      <c r="G60">
        <f t="shared" si="0"/>
        <v>62.504273504273499</v>
      </c>
    </row>
    <row r="61" spans="1:7" x14ac:dyDescent="0.25">
      <c r="A61">
        <f t="shared" si="1"/>
        <v>59</v>
      </c>
      <c r="C61" t="s">
        <v>258</v>
      </c>
      <c r="D61">
        <v>139642064</v>
      </c>
      <c r="E61">
        <v>29718</v>
      </c>
      <c r="F61">
        <v>46800</v>
      </c>
      <c r="G61">
        <f t="shared" si="0"/>
        <v>63.5</v>
      </c>
    </row>
    <row r="62" spans="1:7" x14ac:dyDescent="0.25">
      <c r="A62">
        <f t="shared" si="1"/>
        <v>60</v>
      </c>
      <c r="C62" t="s">
        <v>259</v>
      </c>
      <c r="D62">
        <v>174607379</v>
      </c>
      <c r="E62">
        <v>30003</v>
      </c>
      <c r="F62">
        <v>46800</v>
      </c>
      <c r="G62">
        <f t="shared" si="0"/>
        <v>64.108974358974365</v>
      </c>
    </row>
    <row r="63" spans="1:7" x14ac:dyDescent="0.25">
      <c r="A63">
        <f t="shared" si="1"/>
        <v>61</v>
      </c>
      <c r="C63" t="s">
        <v>260</v>
      </c>
      <c r="D63">
        <v>113211528</v>
      </c>
      <c r="E63">
        <v>30196</v>
      </c>
      <c r="F63">
        <v>46800</v>
      </c>
      <c r="G63">
        <f t="shared" si="0"/>
        <v>64.521367521367523</v>
      </c>
    </row>
    <row r="64" spans="1:7" x14ac:dyDescent="0.25">
      <c r="A64">
        <f t="shared" si="1"/>
        <v>62</v>
      </c>
      <c r="C64" t="s">
        <v>261</v>
      </c>
      <c r="D64">
        <v>115116075</v>
      </c>
      <c r="E64">
        <v>29730</v>
      </c>
      <c r="F64">
        <v>46800</v>
      </c>
      <c r="G64">
        <f t="shared" si="0"/>
        <v>63.525641025641022</v>
      </c>
    </row>
    <row r="65" spans="1:7" x14ac:dyDescent="0.25">
      <c r="A65">
        <f t="shared" si="1"/>
        <v>63</v>
      </c>
      <c r="C65" t="s">
        <v>262</v>
      </c>
      <c r="D65">
        <v>153195345</v>
      </c>
      <c r="E65">
        <v>30398</v>
      </c>
      <c r="F65">
        <v>46800</v>
      </c>
      <c r="G65">
        <f t="shared" si="0"/>
        <v>64.952991452991455</v>
      </c>
    </row>
    <row r="66" spans="1:7" x14ac:dyDescent="0.25">
      <c r="A66">
        <f t="shared" si="1"/>
        <v>64</v>
      </c>
      <c r="C66" t="s">
        <v>263</v>
      </c>
      <c r="D66">
        <v>149147398</v>
      </c>
      <c r="E66">
        <v>30040</v>
      </c>
      <c r="F66">
        <v>46800</v>
      </c>
      <c r="G66">
        <f t="shared" si="0"/>
        <v>64.188034188034194</v>
      </c>
    </row>
    <row r="67" spans="1:7" x14ac:dyDescent="0.25">
      <c r="A67">
        <f t="shared" si="1"/>
        <v>65</v>
      </c>
      <c r="C67" t="s">
        <v>264</v>
      </c>
      <c r="D67">
        <v>107780411</v>
      </c>
      <c r="E67">
        <v>29774</v>
      </c>
      <c r="F67">
        <v>46800</v>
      </c>
      <c r="G67">
        <f t="shared" ref="G67:G130" si="2">E67/F67*100</f>
        <v>63.619658119658119</v>
      </c>
    </row>
    <row r="68" spans="1:7" x14ac:dyDescent="0.25">
      <c r="A68">
        <f t="shared" si="1"/>
        <v>66</v>
      </c>
      <c r="C68" t="s">
        <v>265</v>
      </c>
      <c r="D68">
        <v>141874886</v>
      </c>
      <c r="E68">
        <v>30301</v>
      </c>
      <c r="F68">
        <v>46800</v>
      </c>
      <c r="G68">
        <f t="shared" si="2"/>
        <v>64.745726495726501</v>
      </c>
    </row>
    <row r="69" spans="1:7" x14ac:dyDescent="0.25">
      <c r="A69">
        <f t="shared" ref="A69:A132" si="3">A68+1</f>
        <v>67</v>
      </c>
      <c r="C69" t="s">
        <v>266</v>
      </c>
      <c r="D69">
        <v>105648264</v>
      </c>
      <c r="E69">
        <v>29312</v>
      </c>
      <c r="F69">
        <v>46800</v>
      </c>
      <c r="G69">
        <f t="shared" si="2"/>
        <v>62.63247863247863</v>
      </c>
    </row>
    <row r="70" spans="1:7" x14ac:dyDescent="0.25">
      <c r="A70">
        <f t="shared" si="3"/>
        <v>68</v>
      </c>
      <c r="C70" t="s">
        <v>267</v>
      </c>
      <c r="D70">
        <v>210710343</v>
      </c>
      <c r="E70">
        <v>29320</v>
      </c>
      <c r="F70">
        <v>46800</v>
      </c>
      <c r="G70">
        <f t="shared" si="2"/>
        <v>62.649572649572647</v>
      </c>
    </row>
    <row r="71" spans="1:7" x14ac:dyDescent="0.25">
      <c r="A71">
        <f t="shared" si="3"/>
        <v>69</v>
      </c>
      <c r="C71" t="s">
        <v>268</v>
      </c>
      <c r="D71">
        <v>129651228</v>
      </c>
      <c r="E71">
        <v>30451</v>
      </c>
      <c r="F71">
        <v>46800</v>
      </c>
      <c r="G71">
        <f t="shared" si="2"/>
        <v>65.066239316239319</v>
      </c>
    </row>
    <row r="72" spans="1:7" x14ac:dyDescent="0.25">
      <c r="A72">
        <f t="shared" si="3"/>
        <v>70</v>
      </c>
      <c r="C72" t="s">
        <v>269</v>
      </c>
      <c r="D72">
        <v>144159797</v>
      </c>
      <c r="E72">
        <v>30132</v>
      </c>
      <c r="F72">
        <v>46800</v>
      </c>
      <c r="G72">
        <f t="shared" si="2"/>
        <v>64.384615384615387</v>
      </c>
    </row>
    <row r="73" spans="1:7" x14ac:dyDescent="0.25">
      <c r="A73">
        <f t="shared" si="3"/>
        <v>71</v>
      </c>
      <c r="C73" t="s">
        <v>270</v>
      </c>
      <c r="D73">
        <v>123748167</v>
      </c>
      <c r="E73">
        <v>30582</v>
      </c>
      <c r="F73">
        <v>46800</v>
      </c>
      <c r="G73">
        <f t="shared" si="2"/>
        <v>65.34615384615384</v>
      </c>
    </row>
    <row r="74" spans="1:7" x14ac:dyDescent="0.25">
      <c r="A74">
        <f t="shared" si="3"/>
        <v>72</v>
      </c>
      <c r="C74" t="s">
        <v>271</v>
      </c>
      <c r="D74">
        <v>188521957</v>
      </c>
      <c r="E74">
        <v>30719</v>
      </c>
      <c r="F74">
        <v>46800</v>
      </c>
      <c r="G74">
        <f t="shared" si="2"/>
        <v>65.638888888888886</v>
      </c>
    </row>
    <row r="75" spans="1:7" x14ac:dyDescent="0.25">
      <c r="A75">
        <f t="shared" si="3"/>
        <v>73</v>
      </c>
      <c r="C75" t="s">
        <v>272</v>
      </c>
      <c r="D75">
        <v>201865976</v>
      </c>
      <c r="E75">
        <v>29548</v>
      </c>
      <c r="F75">
        <v>46800</v>
      </c>
      <c r="G75">
        <f t="shared" si="2"/>
        <v>63.136752136752136</v>
      </c>
    </row>
    <row r="76" spans="1:7" x14ac:dyDescent="0.25">
      <c r="A76">
        <f t="shared" si="3"/>
        <v>74</v>
      </c>
      <c r="C76" t="s">
        <v>273</v>
      </c>
      <c r="D76">
        <v>121178062</v>
      </c>
      <c r="E76">
        <v>30602</v>
      </c>
      <c r="F76">
        <v>46800</v>
      </c>
      <c r="G76">
        <f t="shared" si="2"/>
        <v>65.388888888888886</v>
      </c>
    </row>
    <row r="77" spans="1:7" x14ac:dyDescent="0.25">
      <c r="A77">
        <f t="shared" si="3"/>
        <v>75</v>
      </c>
      <c r="C77" t="s">
        <v>267</v>
      </c>
      <c r="D77">
        <v>104660227</v>
      </c>
      <c r="E77">
        <v>29320</v>
      </c>
      <c r="F77">
        <v>46800</v>
      </c>
      <c r="G77">
        <f t="shared" si="2"/>
        <v>62.649572649572647</v>
      </c>
    </row>
    <row r="78" spans="1:7" x14ac:dyDescent="0.25">
      <c r="A78">
        <f t="shared" si="3"/>
        <v>76</v>
      </c>
      <c r="C78" t="s">
        <v>274</v>
      </c>
      <c r="D78">
        <v>111880648</v>
      </c>
      <c r="E78">
        <v>30692</v>
      </c>
      <c r="F78">
        <v>46800</v>
      </c>
      <c r="G78">
        <f t="shared" si="2"/>
        <v>65.581196581196579</v>
      </c>
    </row>
    <row r="79" spans="1:7" x14ac:dyDescent="0.25">
      <c r="A79">
        <f t="shared" si="3"/>
        <v>77</v>
      </c>
      <c r="C79" t="s">
        <v>275</v>
      </c>
      <c r="D79">
        <v>162548433</v>
      </c>
      <c r="E79">
        <v>30399</v>
      </c>
      <c r="F79">
        <v>46800</v>
      </c>
      <c r="G79">
        <f t="shared" si="2"/>
        <v>64.955128205128204</v>
      </c>
    </row>
    <row r="80" spans="1:7" x14ac:dyDescent="0.25">
      <c r="A80">
        <f t="shared" si="3"/>
        <v>78</v>
      </c>
      <c r="C80" t="s">
        <v>276</v>
      </c>
      <c r="D80">
        <v>148275093</v>
      </c>
      <c r="E80">
        <v>31137</v>
      </c>
      <c r="F80">
        <v>46800</v>
      </c>
      <c r="G80">
        <f t="shared" si="2"/>
        <v>66.532051282051285</v>
      </c>
    </row>
    <row r="81" spans="1:7" x14ac:dyDescent="0.25">
      <c r="A81">
        <f t="shared" si="3"/>
        <v>79</v>
      </c>
      <c r="C81" t="s">
        <v>277</v>
      </c>
      <c r="D81">
        <v>128512969</v>
      </c>
      <c r="E81">
        <v>30972</v>
      </c>
      <c r="F81">
        <v>46800</v>
      </c>
      <c r="G81">
        <f t="shared" si="2"/>
        <v>66.179487179487182</v>
      </c>
    </row>
    <row r="82" spans="1:7" x14ac:dyDescent="0.25">
      <c r="A82">
        <f t="shared" si="3"/>
        <v>80</v>
      </c>
      <c r="C82" t="s">
        <v>278</v>
      </c>
      <c r="D82">
        <v>105966234</v>
      </c>
      <c r="E82">
        <v>29786</v>
      </c>
      <c r="F82">
        <v>46800</v>
      </c>
      <c r="G82">
        <f t="shared" si="2"/>
        <v>63.645299145299148</v>
      </c>
    </row>
    <row r="83" spans="1:7" x14ac:dyDescent="0.25">
      <c r="A83">
        <f t="shared" si="3"/>
        <v>81</v>
      </c>
      <c r="C83" t="s">
        <v>279</v>
      </c>
      <c r="D83">
        <v>118779302</v>
      </c>
      <c r="E83">
        <v>31564</v>
      </c>
      <c r="F83">
        <v>46800</v>
      </c>
      <c r="G83">
        <f t="shared" si="2"/>
        <v>67.444444444444443</v>
      </c>
    </row>
    <row r="84" spans="1:7" x14ac:dyDescent="0.25">
      <c r="A84">
        <f t="shared" si="3"/>
        <v>82</v>
      </c>
      <c r="C84" t="s">
        <v>280</v>
      </c>
      <c r="D84">
        <v>106018693</v>
      </c>
      <c r="E84">
        <v>29317</v>
      </c>
      <c r="F84">
        <v>46800</v>
      </c>
      <c r="G84">
        <f t="shared" si="2"/>
        <v>62.643162393162385</v>
      </c>
    </row>
    <row r="85" spans="1:7" x14ac:dyDescent="0.25">
      <c r="A85">
        <f t="shared" si="3"/>
        <v>83</v>
      </c>
      <c r="C85" t="s">
        <v>281</v>
      </c>
      <c r="D85">
        <v>112460494</v>
      </c>
      <c r="E85">
        <v>30677</v>
      </c>
      <c r="F85">
        <v>46800</v>
      </c>
      <c r="G85">
        <f t="shared" si="2"/>
        <v>65.549145299145295</v>
      </c>
    </row>
    <row r="86" spans="1:7" x14ac:dyDescent="0.25">
      <c r="A86">
        <f t="shared" si="3"/>
        <v>84</v>
      </c>
      <c r="C86" t="s">
        <v>282</v>
      </c>
      <c r="D86">
        <v>114893873</v>
      </c>
      <c r="E86">
        <v>31136</v>
      </c>
      <c r="F86">
        <v>46800</v>
      </c>
      <c r="G86">
        <f t="shared" si="2"/>
        <v>66.529914529914521</v>
      </c>
    </row>
    <row r="87" spans="1:7" x14ac:dyDescent="0.25">
      <c r="A87">
        <f t="shared" si="3"/>
        <v>85</v>
      </c>
      <c r="C87" t="s">
        <v>283</v>
      </c>
      <c r="D87">
        <v>112734370</v>
      </c>
      <c r="E87">
        <v>30681</v>
      </c>
      <c r="F87">
        <v>46800</v>
      </c>
      <c r="G87">
        <f t="shared" si="2"/>
        <v>65.557692307692307</v>
      </c>
    </row>
    <row r="88" spans="1:7" x14ac:dyDescent="0.25">
      <c r="A88">
        <f t="shared" si="3"/>
        <v>86</v>
      </c>
      <c r="C88" t="s">
        <v>284</v>
      </c>
      <c r="D88">
        <v>104673128</v>
      </c>
      <c r="E88">
        <v>29777</v>
      </c>
      <c r="F88">
        <v>46800</v>
      </c>
      <c r="G88">
        <f t="shared" si="2"/>
        <v>63.626068376068382</v>
      </c>
    </row>
    <row r="89" spans="1:7" x14ac:dyDescent="0.25">
      <c r="A89">
        <f t="shared" si="3"/>
        <v>87</v>
      </c>
      <c r="C89" t="s">
        <v>285</v>
      </c>
      <c r="D89">
        <v>171531068</v>
      </c>
      <c r="E89">
        <v>30782</v>
      </c>
      <c r="F89">
        <v>46800</v>
      </c>
      <c r="G89">
        <f t="shared" si="2"/>
        <v>65.773504273504273</v>
      </c>
    </row>
    <row r="90" spans="1:7" x14ac:dyDescent="0.25">
      <c r="A90">
        <f t="shared" si="3"/>
        <v>88</v>
      </c>
      <c r="C90" t="s">
        <v>286</v>
      </c>
      <c r="D90">
        <v>208404862</v>
      </c>
      <c r="E90">
        <v>30448</v>
      </c>
      <c r="F90">
        <v>46800</v>
      </c>
      <c r="G90">
        <f t="shared" si="2"/>
        <v>65.059829059829056</v>
      </c>
    </row>
    <row r="91" spans="1:7" x14ac:dyDescent="0.25">
      <c r="A91">
        <f t="shared" si="3"/>
        <v>89</v>
      </c>
      <c r="C91" t="s">
        <v>287</v>
      </c>
      <c r="D91">
        <v>117367399</v>
      </c>
      <c r="E91">
        <v>31588</v>
      </c>
      <c r="F91">
        <v>46800</v>
      </c>
      <c r="G91">
        <f t="shared" si="2"/>
        <v>67.495726495726487</v>
      </c>
    </row>
    <row r="92" spans="1:7" x14ac:dyDescent="0.25">
      <c r="A92">
        <f t="shared" si="3"/>
        <v>90</v>
      </c>
      <c r="C92" t="s">
        <v>288</v>
      </c>
      <c r="D92">
        <v>110639015</v>
      </c>
      <c r="E92">
        <v>31148</v>
      </c>
      <c r="F92">
        <v>46800</v>
      </c>
      <c r="G92">
        <f t="shared" si="2"/>
        <v>66.555555555555557</v>
      </c>
    </row>
    <row r="93" spans="1:7" x14ac:dyDescent="0.25">
      <c r="A93">
        <f t="shared" si="3"/>
        <v>91</v>
      </c>
      <c r="C93" t="s">
        <v>289</v>
      </c>
      <c r="D93">
        <v>107650350</v>
      </c>
      <c r="E93">
        <v>30249</v>
      </c>
      <c r="F93">
        <v>46800</v>
      </c>
      <c r="G93">
        <f t="shared" si="2"/>
        <v>64.634615384615373</v>
      </c>
    </row>
    <row r="94" spans="1:7" x14ac:dyDescent="0.25">
      <c r="A94">
        <f t="shared" si="3"/>
        <v>92</v>
      </c>
      <c r="C94" t="s">
        <v>290</v>
      </c>
      <c r="D94">
        <v>110856890</v>
      </c>
      <c r="E94">
        <v>30678</v>
      </c>
      <c r="F94">
        <v>46800</v>
      </c>
      <c r="G94">
        <f t="shared" si="2"/>
        <v>65.551282051282058</v>
      </c>
    </row>
    <row r="95" spans="1:7" x14ac:dyDescent="0.25">
      <c r="A95">
        <f t="shared" si="3"/>
        <v>93</v>
      </c>
      <c r="C95" t="s">
        <v>291</v>
      </c>
      <c r="D95">
        <v>107504060</v>
      </c>
      <c r="E95">
        <v>30238</v>
      </c>
      <c r="F95">
        <v>46800</v>
      </c>
      <c r="G95">
        <f t="shared" si="2"/>
        <v>64.611111111111114</v>
      </c>
    </row>
    <row r="96" spans="1:7" x14ac:dyDescent="0.25">
      <c r="A96">
        <f t="shared" si="3"/>
        <v>94</v>
      </c>
      <c r="C96" t="s">
        <v>292</v>
      </c>
      <c r="D96">
        <v>209123020</v>
      </c>
      <c r="E96">
        <v>30491</v>
      </c>
      <c r="F96">
        <v>46800</v>
      </c>
      <c r="G96">
        <f t="shared" si="2"/>
        <v>65.151709401709397</v>
      </c>
    </row>
    <row r="97" spans="1:7" x14ac:dyDescent="0.25">
      <c r="A97">
        <f t="shared" si="3"/>
        <v>95</v>
      </c>
      <c r="C97" t="s">
        <v>293</v>
      </c>
      <c r="D97">
        <v>138464202</v>
      </c>
      <c r="E97">
        <v>31329</v>
      </c>
      <c r="F97">
        <v>46800</v>
      </c>
      <c r="G97">
        <f t="shared" si="2"/>
        <v>66.942307692307693</v>
      </c>
    </row>
    <row r="98" spans="1:7" x14ac:dyDescent="0.25">
      <c r="A98">
        <f t="shared" si="3"/>
        <v>96</v>
      </c>
      <c r="C98" t="s">
        <v>294</v>
      </c>
      <c r="D98">
        <v>106570902</v>
      </c>
      <c r="E98">
        <v>30227</v>
      </c>
      <c r="F98">
        <v>46800</v>
      </c>
      <c r="G98">
        <f t="shared" si="2"/>
        <v>64.587606837606842</v>
      </c>
    </row>
    <row r="99" spans="1:7" x14ac:dyDescent="0.25">
      <c r="A99">
        <f t="shared" si="3"/>
        <v>97</v>
      </c>
      <c r="C99" t="s">
        <v>295</v>
      </c>
      <c r="D99">
        <v>109714950</v>
      </c>
      <c r="E99">
        <v>30683</v>
      </c>
      <c r="F99">
        <v>46800</v>
      </c>
      <c r="G99">
        <f t="shared" si="2"/>
        <v>65.56196581196582</v>
      </c>
    </row>
    <row r="100" spans="1:7" x14ac:dyDescent="0.25">
      <c r="A100">
        <f t="shared" si="3"/>
        <v>98</v>
      </c>
      <c r="C100" t="s">
        <v>296</v>
      </c>
      <c r="D100">
        <v>107257159</v>
      </c>
      <c r="E100">
        <v>30231</v>
      </c>
      <c r="F100">
        <v>46800</v>
      </c>
      <c r="G100">
        <f t="shared" si="2"/>
        <v>64.596153846153854</v>
      </c>
    </row>
    <row r="101" spans="1:7" x14ac:dyDescent="0.25">
      <c r="A101">
        <f t="shared" si="3"/>
        <v>99</v>
      </c>
      <c r="C101" t="s">
        <v>297</v>
      </c>
      <c r="D101">
        <v>108492651</v>
      </c>
      <c r="E101">
        <v>30690</v>
      </c>
      <c r="F101">
        <v>46800</v>
      </c>
      <c r="G101">
        <f t="shared" si="2"/>
        <v>65.57692307692308</v>
      </c>
    </row>
    <row r="102" spans="1:7" x14ac:dyDescent="0.25">
      <c r="A102">
        <f t="shared" si="3"/>
        <v>100</v>
      </c>
      <c r="C102" t="s">
        <v>298</v>
      </c>
      <c r="D102">
        <v>113475895</v>
      </c>
      <c r="E102">
        <v>31138</v>
      </c>
      <c r="F102">
        <v>46800</v>
      </c>
      <c r="G102">
        <f t="shared" si="2"/>
        <v>66.534188034188034</v>
      </c>
    </row>
    <row r="103" spans="1:7" x14ac:dyDescent="0.25">
      <c r="A103">
        <f t="shared" si="3"/>
        <v>101</v>
      </c>
      <c r="C103" t="s">
        <v>297</v>
      </c>
      <c r="D103">
        <v>107574746</v>
      </c>
      <c r="E103">
        <v>30690</v>
      </c>
      <c r="F103">
        <v>46800</v>
      </c>
      <c r="G103">
        <f t="shared" si="2"/>
        <v>65.57692307692308</v>
      </c>
    </row>
    <row r="104" spans="1:7" x14ac:dyDescent="0.25">
      <c r="A104">
        <f t="shared" si="3"/>
        <v>102</v>
      </c>
      <c r="C104" t="s">
        <v>501</v>
      </c>
      <c r="D104">
        <v>109152292</v>
      </c>
      <c r="E104">
        <v>30674</v>
      </c>
      <c r="F104">
        <v>46800</v>
      </c>
      <c r="G104">
        <f t="shared" si="2"/>
        <v>65.542735042735046</v>
      </c>
    </row>
    <row r="105" spans="1:7" x14ac:dyDescent="0.25">
      <c r="A105">
        <f t="shared" si="3"/>
        <v>103</v>
      </c>
      <c r="C105" t="s">
        <v>502</v>
      </c>
      <c r="D105">
        <v>108269369</v>
      </c>
      <c r="E105">
        <v>30687</v>
      </c>
      <c r="F105">
        <v>46800</v>
      </c>
      <c r="G105">
        <f t="shared" si="2"/>
        <v>65.570512820512818</v>
      </c>
    </row>
    <row r="106" spans="1:7" x14ac:dyDescent="0.25">
      <c r="A106">
        <f t="shared" si="3"/>
        <v>104</v>
      </c>
      <c r="C106" t="s">
        <v>503</v>
      </c>
      <c r="D106">
        <v>114123293</v>
      </c>
      <c r="E106">
        <v>31576</v>
      </c>
      <c r="F106">
        <v>46800</v>
      </c>
      <c r="G106">
        <f t="shared" si="2"/>
        <v>67.470085470085479</v>
      </c>
    </row>
    <row r="107" spans="1:7" x14ac:dyDescent="0.25">
      <c r="A107">
        <f t="shared" si="3"/>
        <v>105</v>
      </c>
      <c r="C107" t="s">
        <v>504</v>
      </c>
      <c r="D107">
        <v>108691280</v>
      </c>
      <c r="E107">
        <v>31161</v>
      </c>
      <c r="F107">
        <v>46800</v>
      </c>
      <c r="G107">
        <f t="shared" si="2"/>
        <v>66.583333333333343</v>
      </c>
    </row>
    <row r="108" spans="1:7" x14ac:dyDescent="0.25">
      <c r="A108">
        <f t="shared" si="3"/>
        <v>106</v>
      </c>
      <c r="C108" t="s">
        <v>505</v>
      </c>
      <c r="D108">
        <v>111336502</v>
      </c>
      <c r="E108">
        <v>31130</v>
      </c>
      <c r="F108">
        <v>46800</v>
      </c>
      <c r="G108">
        <f t="shared" si="2"/>
        <v>66.51709401709401</v>
      </c>
    </row>
    <row r="109" spans="1:7" x14ac:dyDescent="0.25">
      <c r="A109">
        <f t="shared" si="3"/>
        <v>107</v>
      </c>
      <c r="C109" t="s">
        <v>506</v>
      </c>
      <c r="D109">
        <v>116625426</v>
      </c>
      <c r="E109">
        <v>31575</v>
      </c>
      <c r="F109">
        <v>46800</v>
      </c>
      <c r="G109">
        <f t="shared" si="2"/>
        <v>67.46794871794873</v>
      </c>
    </row>
    <row r="110" spans="1:7" x14ac:dyDescent="0.25">
      <c r="A110">
        <f t="shared" si="3"/>
        <v>108</v>
      </c>
      <c r="C110" t="s">
        <v>507</v>
      </c>
      <c r="D110">
        <v>107748124</v>
      </c>
      <c r="E110">
        <v>30697</v>
      </c>
      <c r="F110">
        <v>46800</v>
      </c>
      <c r="G110">
        <f t="shared" si="2"/>
        <v>65.591880341880341</v>
      </c>
    </row>
    <row r="111" spans="1:7" x14ac:dyDescent="0.25">
      <c r="A111">
        <f t="shared" si="3"/>
        <v>109</v>
      </c>
      <c r="C111" t="s">
        <v>508</v>
      </c>
      <c r="D111">
        <v>136669087</v>
      </c>
      <c r="E111">
        <v>31898</v>
      </c>
      <c r="F111">
        <v>46800</v>
      </c>
      <c r="G111">
        <f t="shared" si="2"/>
        <v>68.158119658119659</v>
      </c>
    </row>
    <row r="112" spans="1:7" x14ac:dyDescent="0.25">
      <c r="A112">
        <f t="shared" si="3"/>
        <v>110</v>
      </c>
      <c r="C112" t="s">
        <v>509</v>
      </c>
      <c r="D112">
        <v>108822269</v>
      </c>
      <c r="E112">
        <v>31150</v>
      </c>
      <c r="F112">
        <v>46800</v>
      </c>
      <c r="G112">
        <f t="shared" si="2"/>
        <v>66.559829059829056</v>
      </c>
    </row>
    <row r="113" spans="1:7" x14ac:dyDescent="0.25">
      <c r="A113">
        <f t="shared" si="3"/>
        <v>111</v>
      </c>
      <c r="C113" t="s">
        <v>506</v>
      </c>
      <c r="D113">
        <v>111403333</v>
      </c>
      <c r="E113">
        <v>31575</v>
      </c>
      <c r="F113">
        <v>46800</v>
      </c>
      <c r="G113">
        <f t="shared" si="2"/>
        <v>67.46794871794873</v>
      </c>
    </row>
    <row r="114" spans="1:7" x14ac:dyDescent="0.25">
      <c r="A114">
        <f t="shared" si="3"/>
        <v>112</v>
      </c>
      <c r="C114" t="s">
        <v>510</v>
      </c>
      <c r="D114">
        <v>112145546</v>
      </c>
      <c r="E114">
        <v>31595</v>
      </c>
      <c r="F114">
        <v>46800</v>
      </c>
      <c r="G114">
        <f t="shared" si="2"/>
        <v>67.510683760683762</v>
      </c>
    </row>
    <row r="115" spans="1:7" x14ac:dyDescent="0.25">
      <c r="A115">
        <f t="shared" si="3"/>
        <v>113</v>
      </c>
      <c r="C115" t="s">
        <v>283</v>
      </c>
      <c r="D115">
        <v>109536469</v>
      </c>
      <c r="E115">
        <v>30681</v>
      </c>
      <c r="F115">
        <v>46800</v>
      </c>
      <c r="G115">
        <f t="shared" si="2"/>
        <v>65.557692307692307</v>
      </c>
    </row>
    <row r="116" spans="1:7" x14ac:dyDescent="0.25">
      <c r="A116">
        <f t="shared" si="3"/>
        <v>114</v>
      </c>
      <c r="C116" t="s">
        <v>509</v>
      </c>
      <c r="D116">
        <v>109106521</v>
      </c>
      <c r="E116">
        <v>31150</v>
      </c>
      <c r="F116">
        <v>46800</v>
      </c>
      <c r="G116">
        <f t="shared" si="2"/>
        <v>66.559829059829056</v>
      </c>
    </row>
    <row r="117" spans="1:7" x14ac:dyDescent="0.25">
      <c r="A117">
        <f t="shared" si="3"/>
        <v>115</v>
      </c>
      <c r="C117" t="s">
        <v>511</v>
      </c>
      <c r="D117">
        <v>108787248</v>
      </c>
      <c r="E117">
        <v>31133</v>
      </c>
      <c r="F117">
        <v>46800</v>
      </c>
      <c r="G117">
        <f t="shared" si="2"/>
        <v>66.523504273504273</v>
      </c>
    </row>
    <row r="118" spans="1:7" x14ac:dyDescent="0.25">
      <c r="A118">
        <f t="shared" si="3"/>
        <v>116</v>
      </c>
      <c r="C118" t="s">
        <v>512</v>
      </c>
      <c r="D118">
        <v>112937996</v>
      </c>
      <c r="E118">
        <v>31590</v>
      </c>
      <c r="F118">
        <v>46800</v>
      </c>
      <c r="G118">
        <f t="shared" si="2"/>
        <v>67.5</v>
      </c>
    </row>
    <row r="119" spans="1:7" x14ac:dyDescent="0.25">
      <c r="A119">
        <f t="shared" si="3"/>
        <v>117</v>
      </c>
      <c r="C119" t="s">
        <v>513</v>
      </c>
      <c r="D119">
        <v>111062888</v>
      </c>
      <c r="E119">
        <v>31154</v>
      </c>
      <c r="F119">
        <v>46800</v>
      </c>
      <c r="G119">
        <f t="shared" si="2"/>
        <v>66.568376068376068</v>
      </c>
    </row>
    <row r="120" spans="1:7" x14ac:dyDescent="0.25">
      <c r="A120">
        <f t="shared" si="3"/>
        <v>118</v>
      </c>
      <c r="C120" t="s">
        <v>514</v>
      </c>
      <c r="D120">
        <v>113286555</v>
      </c>
      <c r="E120">
        <v>31596</v>
      </c>
      <c r="F120">
        <v>46800</v>
      </c>
      <c r="G120">
        <f t="shared" si="2"/>
        <v>67.512820512820511</v>
      </c>
    </row>
    <row r="121" spans="1:7" x14ac:dyDescent="0.25">
      <c r="A121">
        <f t="shared" si="3"/>
        <v>119</v>
      </c>
      <c r="C121" t="s">
        <v>515</v>
      </c>
      <c r="D121">
        <v>104389688</v>
      </c>
      <c r="E121">
        <v>30220</v>
      </c>
      <c r="F121">
        <v>46800</v>
      </c>
      <c r="G121">
        <f t="shared" si="2"/>
        <v>64.572649572649581</v>
      </c>
    </row>
    <row r="122" spans="1:7" x14ac:dyDescent="0.25">
      <c r="A122">
        <f t="shared" si="3"/>
        <v>120</v>
      </c>
      <c r="C122" t="s">
        <v>516</v>
      </c>
      <c r="D122">
        <v>111105205</v>
      </c>
      <c r="E122">
        <v>31606</v>
      </c>
      <c r="F122">
        <v>46800</v>
      </c>
      <c r="G122">
        <f t="shared" si="2"/>
        <v>67.534188034188034</v>
      </c>
    </row>
    <row r="123" spans="1:7" x14ac:dyDescent="0.25">
      <c r="A123">
        <f t="shared" si="3"/>
        <v>121</v>
      </c>
      <c r="C123" t="s">
        <v>517</v>
      </c>
      <c r="D123">
        <v>106869664</v>
      </c>
      <c r="E123">
        <v>30666</v>
      </c>
      <c r="F123">
        <v>46800</v>
      </c>
      <c r="G123">
        <f t="shared" si="2"/>
        <v>65.525641025641022</v>
      </c>
    </row>
    <row r="124" spans="1:7" x14ac:dyDescent="0.25">
      <c r="A124">
        <f t="shared" si="3"/>
        <v>122</v>
      </c>
      <c r="C124" t="s">
        <v>518</v>
      </c>
      <c r="D124">
        <v>105451042</v>
      </c>
      <c r="E124">
        <v>30688</v>
      </c>
      <c r="F124">
        <v>46800</v>
      </c>
      <c r="G124">
        <f t="shared" si="2"/>
        <v>65.572649572649581</v>
      </c>
    </row>
    <row r="125" spans="1:7" x14ac:dyDescent="0.25">
      <c r="A125">
        <f t="shared" si="3"/>
        <v>123</v>
      </c>
      <c r="C125" t="s">
        <v>295</v>
      </c>
      <c r="D125">
        <v>104998669</v>
      </c>
      <c r="E125">
        <v>30683</v>
      </c>
      <c r="F125">
        <v>46800</v>
      </c>
      <c r="G125">
        <f t="shared" si="2"/>
        <v>65.56196581196582</v>
      </c>
    </row>
    <row r="126" spans="1:7" x14ac:dyDescent="0.25">
      <c r="A126">
        <f t="shared" si="3"/>
        <v>124</v>
      </c>
      <c r="C126" t="s">
        <v>519</v>
      </c>
      <c r="D126">
        <v>108590856</v>
      </c>
      <c r="E126">
        <v>31142</v>
      </c>
      <c r="F126">
        <v>46800</v>
      </c>
      <c r="G126">
        <f t="shared" si="2"/>
        <v>66.542735042735046</v>
      </c>
    </row>
    <row r="127" spans="1:7" x14ac:dyDescent="0.25">
      <c r="A127">
        <f t="shared" si="3"/>
        <v>125</v>
      </c>
      <c r="C127" t="s">
        <v>520</v>
      </c>
      <c r="D127">
        <v>108383203</v>
      </c>
      <c r="E127">
        <v>31118</v>
      </c>
      <c r="F127">
        <v>46800</v>
      </c>
      <c r="G127">
        <f t="shared" si="2"/>
        <v>66.491452991452988</v>
      </c>
    </row>
    <row r="128" spans="1:7" x14ac:dyDescent="0.25">
      <c r="A128">
        <f t="shared" si="3"/>
        <v>126</v>
      </c>
      <c r="C128" t="s">
        <v>521</v>
      </c>
      <c r="D128">
        <v>108688528</v>
      </c>
      <c r="E128">
        <v>31603</v>
      </c>
      <c r="F128">
        <v>46800</v>
      </c>
      <c r="G128">
        <f t="shared" si="2"/>
        <v>67.527777777777771</v>
      </c>
    </row>
    <row r="129" spans="1:7" x14ac:dyDescent="0.25">
      <c r="A129">
        <f t="shared" si="3"/>
        <v>127</v>
      </c>
      <c r="C129" t="s">
        <v>522</v>
      </c>
      <c r="D129">
        <v>106474289</v>
      </c>
      <c r="E129">
        <v>30680</v>
      </c>
      <c r="F129">
        <v>46800</v>
      </c>
      <c r="G129">
        <f t="shared" si="2"/>
        <v>65.555555555555557</v>
      </c>
    </row>
    <row r="130" spans="1:7" x14ac:dyDescent="0.25">
      <c r="A130">
        <f t="shared" si="3"/>
        <v>128</v>
      </c>
      <c r="C130" t="s">
        <v>523</v>
      </c>
      <c r="D130">
        <v>109205168</v>
      </c>
      <c r="E130">
        <v>31122</v>
      </c>
      <c r="F130">
        <v>46800</v>
      </c>
      <c r="G130">
        <f t="shared" si="2"/>
        <v>66.5</v>
      </c>
    </row>
    <row r="131" spans="1:7" x14ac:dyDescent="0.25">
      <c r="A131">
        <f t="shared" si="3"/>
        <v>129</v>
      </c>
      <c r="C131" t="s">
        <v>524</v>
      </c>
      <c r="D131">
        <v>102931889</v>
      </c>
      <c r="E131">
        <v>29754</v>
      </c>
      <c r="F131">
        <v>46800</v>
      </c>
      <c r="G131">
        <f t="shared" ref="G131:G194" si="4">E131/F131*100</f>
        <v>63.576923076923073</v>
      </c>
    </row>
    <row r="132" spans="1:7" x14ac:dyDescent="0.25">
      <c r="A132">
        <f t="shared" si="3"/>
        <v>130</v>
      </c>
      <c r="C132" t="s">
        <v>517</v>
      </c>
      <c r="D132">
        <v>106574779</v>
      </c>
      <c r="E132">
        <v>30666</v>
      </c>
      <c r="F132">
        <v>46800</v>
      </c>
      <c r="G132">
        <f t="shared" si="4"/>
        <v>65.525641025641022</v>
      </c>
    </row>
    <row r="133" spans="1:7" x14ac:dyDescent="0.25">
      <c r="A133">
        <f t="shared" ref="A133:A196" si="5">A132+1</f>
        <v>131</v>
      </c>
      <c r="C133" t="s">
        <v>525</v>
      </c>
      <c r="D133">
        <v>104795407</v>
      </c>
      <c r="E133">
        <v>30206</v>
      </c>
      <c r="F133">
        <v>46800</v>
      </c>
      <c r="G133">
        <f t="shared" si="4"/>
        <v>64.542735042735046</v>
      </c>
    </row>
    <row r="134" spans="1:7" x14ac:dyDescent="0.25">
      <c r="A134">
        <f t="shared" si="5"/>
        <v>132</v>
      </c>
      <c r="C134" t="s">
        <v>526</v>
      </c>
      <c r="D134">
        <v>112092801</v>
      </c>
      <c r="E134">
        <v>31583</v>
      </c>
      <c r="F134">
        <v>46800</v>
      </c>
      <c r="G134">
        <f t="shared" si="4"/>
        <v>67.48504273504274</v>
      </c>
    </row>
    <row r="135" spans="1:7" x14ac:dyDescent="0.25">
      <c r="A135">
        <f t="shared" si="5"/>
        <v>133</v>
      </c>
      <c r="C135" t="s">
        <v>527</v>
      </c>
      <c r="D135">
        <v>108128522</v>
      </c>
      <c r="E135">
        <v>31127</v>
      </c>
      <c r="F135">
        <v>46800</v>
      </c>
      <c r="G135">
        <f t="shared" si="4"/>
        <v>66.510683760683762</v>
      </c>
    </row>
    <row r="136" spans="1:7" x14ac:dyDescent="0.25">
      <c r="A136">
        <f t="shared" si="5"/>
        <v>134</v>
      </c>
      <c r="C136" t="s">
        <v>528</v>
      </c>
      <c r="D136">
        <v>106750958</v>
      </c>
      <c r="E136">
        <v>30652</v>
      </c>
      <c r="F136">
        <v>46800</v>
      </c>
      <c r="G136">
        <f t="shared" si="4"/>
        <v>65.495726495726487</v>
      </c>
    </row>
    <row r="137" spans="1:7" x14ac:dyDescent="0.25">
      <c r="A137">
        <f t="shared" si="5"/>
        <v>135</v>
      </c>
      <c r="C137" t="s">
        <v>529</v>
      </c>
      <c r="D137">
        <v>104712474</v>
      </c>
      <c r="E137">
        <v>30192</v>
      </c>
      <c r="F137">
        <v>46800</v>
      </c>
      <c r="G137">
        <f t="shared" si="4"/>
        <v>64.512820512820511</v>
      </c>
    </row>
    <row r="138" spans="1:7" x14ac:dyDescent="0.25">
      <c r="A138">
        <f t="shared" si="5"/>
        <v>136</v>
      </c>
      <c r="C138" t="s">
        <v>530</v>
      </c>
      <c r="D138">
        <v>107640812</v>
      </c>
      <c r="E138">
        <v>30656</v>
      </c>
      <c r="F138">
        <v>46800</v>
      </c>
      <c r="G138">
        <f t="shared" si="4"/>
        <v>65.504273504273499</v>
      </c>
    </row>
    <row r="139" spans="1:7" x14ac:dyDescent="0.25">
      <c r="A139">
        <f t="shared" si="5"/>
        <v>137</v>
      </c>
      <c r="C139" t="s">
        <v>531</v>
      </c>
      <c r="D139">
        <v>111561710</v>
      </c>
      <c r="E139">
        <v>32025</v>
      </c>
      <c r="F139">
        <v>46800</v>
      </c>
      <c r="G139">
        <f t="shared" si="4"/>
        <v>68.429487179487182</v>
      </c>
    </row>
    <row r="140" spans="1:7" x14ac:dyDescent="0.25">
      <c r="A140">
        <f t="shared" si="5"/>
        <v>138</v>
      </c>
      <c r="C140" t="s">
        <v>532</v>
      </c>
      <c r="D140">
        <v>108442172</v>
      </c>
      <c r="E140">
        <v>31128</v>
      </c>
      <c r="F140">
        <v>46800</v>
      </c>
      <c r="G140">
        <f t="shared" si="4"/>
        <v>66.512820512820511</v>
      </c>
    </row>
    <row r="141" spans="1:7" x14ac:dyDescent="0.25">
      <c r="A141">
        <f t="shared" si="5"/>
        <v>139</v>
      </c>
      <c r="C141" t="s">
        <v>511</v>
      </c>
      <c r="D141">
        <v>108821454</v>
      </c>
      <c r="E141">
        <v>31133</v>
      </c>
      <c r="F141">
        <v>46800</v>
      </c>
      <c r="G141">
        <f t="shared" si="4"/>
        <v>66.523504273504273</v>
      </c>
    </row>
    <row r="142" spans="1:7" x14ac:dyDescent="0.25">
      <c r="A142">
        <f t="shared" si="5"/>
        <v>140</v>
      </c>
      <c r="C142" t="s">
        <v>532</v>
      </c>
      <c r="D142">
        <v>108315417</v>
      </c>
      <c r="E142">
        <v>31128</v>
      </c>
      <c r="F142">
        <v>46800</v>
      </c>
      <c r="G142">
        <f t="shared" si="4"/>
        <v>66.512820512820511</v>
      </c>
    </row>
    <row r="143" spans="1:7" x14ac:dyDescent="0.25">
      <c r="A143">
        <f t="shared" si="5"/>
        <v>141</v>
      </c>
      <c r="C143" t="s">
        <v>533</v>
      </c>
      <c r="D143">
        <v>111022849</v>
      </c>
      <c r="E143">
        <v>31578</v>
      </c>
      <c r="F143">
        <v>46800</v>
      </c>
      <c r="G143">
        <f t="shared" si="4"/>
        <v>67.474358974358978</v>
      </c>
    </row>
    <row r="144" spans="1:7" x14ac:dyDescent="0.25">
      <c r="A144">
        <f t="shared" si="5"/>
        <v>142</v>
      </c>
      <c r="C144" t="s">
        <v>532</v>
      </c>
      <c r="D144">
        <v>108231356</v>
      </c>
      <c r="E144">
        <v>31128</v>
      </c>
      <c r="F144">
        <v>46800</v>
      </c>
      <c r="G144">
        <f t="shared" si="4"/>
        <v>66.512820512820511</v>
      </c>
    </row>
    <row r="145" spans="1:7" x14ac:dyDescent="0.25">
      <c r="A145">
        <f t="shared" si="5"/>
        <v>143</v>
      </c>
      <c r="C145" t="s">
        <v>534</v>
      </c>
      <c r="D145">
        <v>102305179</v>
      </c>
      <c r="E145">
        <v>29750</v>
      </c>
      <c r="F145">
        <v>46800</v>
      </c>
      <c r="G145">
        <f t="shared" si="4"/>
        <v>63.568376068376068</v>
      </c>
    </row>
    <row r="146" spans="1:7" x14ac:dyDescent="0.25">
      <c r="A146">
        <f t="shared" si="5"/>
        <v>144</v>
      </c>
      <c r="C146" t="s">
        <v>535</v>
      </c>
      <c r="D146">
        <v>105569728</v>
      </c>
      <c r="E146">
        <v>30682</v>
      </c>
      <c r="F146">
        <v>46800</v>
      </c>
      <c r="G146">
        <f t="shared" si="4"/>
        <v>65.559829059829056</v>
      </c>
    </row>
    <row r="147" spans="1:7" x14ac:dyDescent="0.25">
      <c r="A147">
        <f t="shared" si="5"/>
        <v>145</v>
      </c>
      <c r="C147" t="s">
        <v>526</v>
      </c>
      <c r="D147">
        <v>108633002</v>
      </c>
      <c r="E147">
        <v>31583</v>
      </c>
      <c r="F147">
        <v>46800</v>
      </c>
      <c r="G147">
        <f t="shared" si="4"/>
        <v>67.48504273504274</v>
      </c>
    </row>
    <row r="148" spans="1:7" x14ac:dyDescent="0.25">
      <c r="A148">
        <f t="shared" si="5"/>
        <v>146</v>
      </c>
      <c r="C148" t="s">
        <v>536</v>
      </c>
      <c r="D148">
        <v>106241901</v>
      </c>
      <c r="E148">
        <v>30662</v>
      </c>
      <c r="F148">
        <v>46800</v>
      </c>
      <c r="G148">
        <f t="shared" si="4"/>
        <v>65.51709401709401</v>
      </c>
    </row>
    <row r="149" spans="1:7" x14ac:dyDescent="0.25">
      <c r="A149">
        <f t="shared" si="5"/>
        <v>147</v>
      </c>
      <c r="C149" t="s">
        <v>537</v>
      </c>
      <c r="D149">
        <v>104783960</v>
      </c>
      <c r="E149">
        <v>30198</v>
      </c>
      <c r="F149">
        <v>46800</v>
      </c>
      <c r="G149">
        <f t="shared" si="4"/>
        <v>64.525641025641022</v>
      </c>
    </row>
    <row r="150" spans="1:7" x14ac:dyDescent="0.25">
      <c r="A150">
        <f t="shared" si="5"/>
        <v>148</v>
      </c>
      <c r="C150" t="s">
        <v>538</v>
      </c>
      <c r="D150">
        <v>104678036</v>
      </c>
      <c r="E150">
        <v>30670</v>
      </c>
      <c r="F150">
        <v>46800</v>
      </c>
      <c r="G150">
        <f t="shared" si="4"/>
        <v>65.534188034188034</v>
      </c>
    </row>
    <row r="151" spans="1:7" x14ac:dyDescent="0.25">
      <c r="A151">
        <f t="shared" si="5"/>
        <v>149</v>
      </c>
      <c r="C151" t="s">
        <v>539</v>
      </c>
      <c r="D151">
        <v>106399145</v>
      </c>
      <c r="E151">
        <v>30663</v>
      </c>
      <c r="F151">
        <v>46800</v>
      </c>
      <c r="G151">
        <f t="shared" si="4"/>
        <v>65.519230769230774</v>
      </c>
    </row>
    <row r="152" spans="1:7" x14ac:dyDescent="0.25">
      <c r="A152">
        <f t="shared" si="5"/>
        <v>150</v>
      </c>
      <c r="C152" t="s">
        <v>523</v>
      </c>
      <c r="D152">
        <v>106810518</v>
      </c>
      <c r="E152">
        <v>31122</v>
      </c>
      <c r="F152">
        <v>46800</v>
      </c>
      <c r="G152">
        <f t="shared" si="4"/>
        <v>66.5</v>
      </c>
    </row>
    <row r="153" spans="1:7" x14ac:dyDescent="0.25">
      <c r="A153">
        <f t="shared" si="5"/>
        <v>151</v>
      </c>
      <c r="C153" t="s">
        <v>540</v>
      </c>
      <c r="D153">
        <v>111663235</v>
      </c>
      <c r="E153">
        <v>32028</v>
      </c>
      <c r="F153">
        <v>46800</v>
      </c>
      <c r="G153">
        <f t="shared" si="4"/>
        <v>68.435897435897431</v>
      </c>
    </row>
    <row r="154" spans="1:7" x14ac:dyDescent="0.25">
      <c r="A154">
        <f t="shared" si="5"/>
        <v>152</v>
      </c>
      <c r="C154" t="s">
        <v>541</v>
      </c>
      <c r="D154">
        <v>104250789</v>
      </c>
      <c r="E154">
        <v>30180</v>
      </c>
      <c r="F154">
        <v>46800</v>
      </c>
      <c r="G154">
        <f t="shared" si="4"/>
        <v>64.487179487179489</v>
      </c>
    </row>
    <row r="155" spans="1:7" x14ac:dyDescent="0.25">
      <c r="A155">
        <f t="shared" si="5"/>
        <v>153</v>
      </c>
      <c r="C155" t="s">
        <v>542</v>
      </c>
      <c r="D155">
        <v>103643243</v>
      </c>
      <c r="E155">
        <v>30210</v>
      </c>
      <c r="F155">
        <v>46800</v>
      </c>
      <c r="G155">
        <f t="shared" si="4"/>
        <v>64.551282051282058</v>
      </c>
    </row>
    <row r="156" spans="1:7" x14ac:dyDescent="0.25">
      <c r="A156">
        <f t="shared" si="5"/>
        <v>154</v>
      </c>
      <c r="C156" t="s">
        <v>543</v>
      </c>
      <c r="D156">
        <v>104346367</v>
      </c>
      <c r="E156">
        <v>30191</v>
      </c>
      <c r="F156">
        <v>46800</v>
      </c>
      <c r="G156">
        <f t="shared" si="4"/>
        <v>64.510683760683762</v>
      </c>
    </row>
    <row r="157" spans="1:7" x14ac:dyDescent="0.25">
      <c r="A157">
        <f t="shared" si="5"/>
        <v>155</v>
      </c>
      <c r="C157" t="s">
        <v>544</v>
      </c>
      <c r="D157">
        <v>107662610</v>
      </c>
      <c r="E157">
        <v>31135</v>
      </c>
      <c r="F157">
        <v>46800</v>
      </c>
      <c r="G157">
        <f t="shared" si="4"/>
        <v>66.527777777777771</v>
      </c>
    </row>
    <row r="158" spans="1:7" x14ac:dyDescent="0.25">
      <c r="A158">
        <f t="shared" si="5"/>
        <v>156</v>
      </c>
      <c r="C158" t="s">
        <v>545</v>
      </c>
      <c r="D158">
        <v>107601476</v>
      </c>
      <c r="E158">
        <v>30649</v>
      </c>
      <c r="F158">
        <v>46800</v>
      </c>
      <c r="G158">
        <f t="shared" si="4"/>
        <v>65.489316239316238</v>
      </c>
    </row>
    <row r="159" spans="1:7" x14ac:dyDescent="0.25">
      <c r="A159">
        <f t="shared" si="5"/>
        <v>157</v>
      </c>
      <c r="C159" t="s">
        <v>546</v>
      </c>
      <c r="D159">
        <v>107102576</v>
      </c>
      <c r="E159">
        <v>31097</v>
      </c>
      <c r="F159">
        <v>46800</v>
      </c>
      <c r="G159">
        <f t="shared" si="4"/>
        <v>66.446581196581207</v>
      </c>
    </row>
    <row r="160" spans="1:7" x14ac:dyDescent="0.25">
      <c r="A160">
        <f t="shared" si="5"/>
        <v>158</v>
      </c>
      <c r="C160" t="s">
        <v>547</v>
      </c>
      <c r="D160">
        <v>109334779</v>
      </c>
      <c r="E160">
        <v>31567</v>
      </c>
      <c r="F160">
        <v>46800</v>
      </c>
      <c r="G160">
        <f t="shared" si="4"/>
        <v>67.450854700854705</v>
      </c>
    </row>
    <row r="161" spans="1:7" x14ac:dyDescent="0.25">
      <c r="A161">
        <f t="shared" si="5"/>
        <v>159</v>
      </c>
      <c r="C161" t="s">
        <v>548</v>
      </c>
      <c r="D161">
        <v>108071029</v>
      </c>
      <c r="E161">
        <v>31111</v>
      </c>
      <c r="F161">
        <v>46800</v>
      </c>
      <c r="G161">
        <f t="shared" si="4"/>
        <v>66.476495726495727</v>
      </c>
    </row>
    <row r="162" spans="1:7" x14ac:dyDescent="0.25">
      <c r="A162">
        <f t="shared" si="5"/>
        <v>160</v>
      </c>
      <c r="C162" t="s">
        <v>549</v>
      </c>
      <c r="D162">
        <v>106801791</v>
      </c>
      <c r="E162">
        <v>31108</v>
      </c>
      <c r="F162">
        <v>46800</v>
      </c>
      <c r="G162">
        <f t="shared" si="4"/>
        <v>66.470085470085465</v>
      </c>
    </row>
    <row r="163" spans="1:7" x14ac:dyDescent="0.25">
      <c r="A163">
        <f t="shared" si="5"/>
        <v>161</v>
      </c>
      <c r="C163" t="s">
        <v>550</v>
      </c>
      <c r="D163">
        <v>108415124</v>
      </c>
      <c r="E163">
        <v>31099</v>
      </c>
      <c r="F163">
        <v>46800</v>
      </c>
      <c r="G163">
        <f t="shared" si="4"/>
        <v>66.450854700854705</v>
      </c>
    </row>
    <row r="164" spans="1:7" x14ac:dyDescent="0.25">
      <c r="A164">
        <f t="shared" si="5"/>
        <v>162</v>
      </c>
      <c r="C164" t="s">
        <v>523</v>
      </c>
      <c r="D164">
        <v>106787531</v>
      </c>
      <c r="E164">
        <v>31122</v>
      </c>
      <c r="F164">
        <v>46800</v>
      </c>
      <c r="G164">
        <f t="shared" si="4"/>
        <v>66.5</v>
      </c>
    </row>
    <row r="165" spans="1:7" x14ac:dyDescent="0.25">
      <c r="A165">
        <f t="shared" si="5"/>
        <v>163</v>
      </c>
      <c r="C165" t="s">
        <v>551</v>
      </c>
      <c r="D165">
        <v>105516257</v>
      </c>
      <c r="E165">
        <v>30651</v>
      </c>
      <c r="F165">
        <v>46800</v>
      </c>
      <c r="G165">
        <f t="shared" si="4"/>
        <v>65.493589743589737</v>
      </c>
    </row>
    <row r="166" spans="1:7" x14ac:dyDescent="0.25">
      <c r="A166">
        <f t="shared" si="5"/>
        <v>164</v>
      </c>
      <c r="C166" t="s">
        <v>552</v>
      </c>
      <c r="D166">
        <v>107194133</v>
      </c>
      <c r="E166">
        <v>31101</v>
      </c>
      <c r="F166">
        <v>46800</v>
      </c>
      <c r="G166">
        <f t="shared" si="4"/>
        <v>66.455128205128204</v>
      </c>
    </row>
    <row r="167" spans="1:7" x14ac:dyDescent="0.25">
      <c r="A167">
        <f t="shared" si="5"/>
        <v>165</v>
      </c>
      <c r="C167" t="s">
        <v>553</v>
      </c>
      <c r="D167">
        <v>107811859</v>
      </c>
      <c r="E167">
        <v>31107</v>
      </c>
      <c r="F167">
        <v>46800</v>
      </c>
      <c r="G167">
        <f t="shared" si="4"/>
        <v>66.467948717948715</v>
      </c>
    </row>
    <row r="168" spans="1:7" x14ac:dyDescent="0.25">
      <c r="A168">
        <f t="shared" si="5"/>
        <v>166</v>
      </c>
      <c r="C168" t="s">
        <v>554</v>
      </c>
      <c r="D168">
        <v>103826474</v>
      </c>
      <c r="E168">
        <v>30195</v>
      </c>
      <c r="F168">
        <v>46800</v>
      </c>
      <c r="G168">
        <f t="shared" si="4"/>
        <v>64.519230769230774</v>
      </c>
    </row>
    <row r="169" spans="1:7" x14ac:dyDescent="0.25">
      <c r="A169">
        <f t="shared" si="5"/>
        <v>167</v>
      </c>
      <c r="C169" t="s">
        <v>555</v>
      </c>
      <c r="D169">
        <v>104177889</v>
      </c>
      <c r="E169">
        <v>30186</v>
      </c>
      <c r="F169">
        <v>46800</v>
      </c>
      <c r="G169">
        <f t="shared" si="4"/>
        <v>64.5</v>
      </c>
    </row>
    <row r="170" spans="1:7" x14ac:dyDescent="0.25">
      <c r="A170">
        <f t="shared" si="5"/>
        <v>168</v>
      </c>
      <c r="C170" t="s">
        <v>556</v>
      </c>
      <c r="D170">
        <v>107118421</v>
      </c>
      <c r="E170">
        <v>31117</v>
      </c>
      <c r="F170">
        <v>46800</v>
      </c>
      <c r="G170">
        <f t="shared" si="4"/>
        <v>66.489316239316238</v>
      </c>
    </row>
    <row r="171" spans="1:7" x14ac:dyDescent="0.25">
      <c r="A171">
        <f t="shared" si="5"/>
        <v>169</v>
      </c>
      <c r="C171" t="s">
        <v>260</v>
      </c>
      <c r="D171">
        <v>103674781</v>
      </c>
      <c r="E171">
        <v>30196</v>
      </c>
      <c r="F171">
        <v>46800</v>
      </c>
      <c r="G171">
        <f t="shared" si="4"/>
        <v>64.521367521367523</v>
      </c>
    </row>
    <row r="172" spans="1:7" x14ac:dyDescent="0.25">
      <c r="A172">
        <f t="shared" si="5"/>
        <v>170</v>
      </c>
      <c r="C172" t="s">
        <v>555</v>
      </c>
      <c r="D172">
        <v>104555267</v>
      </c>
      <c r="E172">
        <v>30186</v>
      </c>
      <c r="F172">
        <v>46800</v>
      </c>
      <c r="G172">
        <f t="shared" si="4"/>
        <v>64.5</v>
      </c>
    </row>
    <row r="173" spans="1:7" x14ac:dyDescent="0.25">
      <c r="A173">
        <f t="shared" si="5"/>
        <v>171</v>
      </c>
      <c r="C173" t="s">
        <v>287</v>
      </c>
      <c r="D173">
        <v>107822074</v>
      </c>
      <c r="E173">
        <v>31588</v>
      </c>
      <c r="F173">
        <v>46800</v>
      </c>
      <c r="G173">
        <f t="shared" si="4"/>
        <v>67.495726495726487</v>
      </c>
    </row>
    <row r="174" spans="1:7" x14ac:dyDescent="0.25">
      <c r="A174">
        <f t="shared" si="5"/>
        <v>172</v>
      </c>
      <c r="C174" t="s">
        <v>557</v>
      </c>
      <c r="D174">
        <v>109685030</v>
      </c>
      <c r="E174">
        <v>31557</v>
      </c>
      <c r="F174">
        <v>46800</v>
      </c>
      <c r="G174">
        <f t="shared" si="4"/>
        <v>67.429487179487182</v>
      </c>
    </row>
    <row r="175" spans="1:7" x14ac:dyDescent="0.25">
      <c r="A175">
        <f t="shared" si="5"/>
        <v>173</v>
      </c>
      <c r="C175" t="s">
        <v>558</v>
      </c>
      <c r="D175">
        <v>105856242</v>
      </c>
      <c r="E175">
        <v>30657</v>
      </c>
      <c r="F175">
        <v>46800</v>
      </c>
      <c r="G175">
        <f t="shared" si="4"/>
        <v>65.506410256410248</v>
      </c>
    </row>
    <row r="176" spans="1:7" x14ac:dyDescent="0.25">
      <c r="A176">
        <f t="shared" si="5"/>
        <v>174</v>
      </c>
      <c r="C176" t="s">
        <v>559</v>
      </c>
      <c r="D176">
        <v>100546122</v>
      </c>
      <c r="E176">
        <v>29260</v>
      </c>
      <c r="F176">
        <v>46800</v>
      </c>
      <c r="G176">
        <f t="shared" si="4"/>
        <v>62.521367521367523</v>
      </c>
    </row>
    <row r="177" spans="1:7" x14ac:dyDescent="0.25">
      <c r="A177">
        <f t="shared" si="5"/>
        <v>175</v>
      </c>
      <c r="C177" t="s">
        <v>560</v>
      </c>
      <c r="D177">
        <v>105148391</v>
      </c>
      <c r="E177">
        <v>30650</v>
      </c>
      <c r="F177">
        <v>46800</v>
      </c>
      <c r="G177">
        <f t="shared" si="4"/>
        <v>65.491452991452988</v>
      </c>
    </row>
    <row r="178" spans="1:7" x14ac:dyDescent="0.25">
      <c r="A178">
        <f t="shared" si="5"/>
        <v>176</v>
      </c>
      <c r="C178" t="s">
        <v>530</v>
      </c>
      <c r="D178">
        <v>104803538</v>
      </c>
      <c r="E178">
        <v>30656</v>
      </c>
      <c r="F178">
        <v>46800</v>
      </c>
      <c r="G178">
        <f t="shared" si="4"/>
        <v>65.504273504273499</v>
      </c>
    </row>
    <row r="179" spans="1:7" x14ac:dyDescent="0.25">
      <c r="A179">
        <f t="shared" si="5"/>
        <v>177</v>
      </c>
      <c r="C179" t="s">
        <v>555</v>
      </c>
      <c r="D179">
        <v>104194762</v>
      </c>
      <c r="E179">
        <v>30186</v>
      </c>
      <c r="F179">
        <v>46800</v>
      </c>
      <c r="G179">
        <f t="shared" si="4"/>
        <v>64.5</v>
      </c>
    </row>
    <row r="180" spans="1:7" x14ac:dyDescent="0.25">
      <c r="A180">
        <f t="shared" si="5"/>
        <v>178</v>
      </c>
      <c r="C180" t="s">
        <v>561</v>
      </c>
      <c r="D180">
        <v>103433921</v>
      </c>
      <c r="E180">
        <v>30171</v>
      </c>
      <c r="F180">
        <v>46800</v>
      </c>
      <c r="G180">
        <f t="shared" si="4"/>
        <v>64.467948717948715</v>
      </c>
    </row>
    <row r="181" spans="1:7" x14ac:dyDescent="0.25">
      <c r="A181">
        <f t="shared" si="5"/>
        <v>179</v>
      </c>
      <c r="C181" t="s">
        <v>562</v>
      </c>
      <c r="D181">
        <v>107143339</v>
      </c>
      <c r="E181">
        <v>31100</v>
      </c>
      <c r="F181">
        <v>46800</v>
      </c>
      <c r="G181">
        <f t="shared" si="4"/>
        <v>66.452991452991455</v>
      </c>
    </row>
    <row r="182" spans="1:7" x14ac:dyDescent="0.25">
      <c r="A182">
        <f t="shared" si="5"/>
        <v>180</v>
      </c>
      <c r="C182" t="s">
        <v>563</v>
      </c>
      <c r="D182">
        <v>109316694</v>
      </c>
      <c r="E182">
        <v>31555</v>
      </c>
      <c r="F182">
        <v>46800</v>
      </c>
      <c r="G182">
        <f t="shared" si="4"/>
        <v>67.425213675213683</v>
      </c>
    </row>
    <row r="183" spans="1:7" x14ac:dyDescent="0.25">
      <c r="A183">
        <f t="shared" si="5"/>
        <v>181</v>
      </c>
      <c r="C183" t="s">
        <v>506</v>
      </c>
      <c r="D183">
        <v>107704261</v>
      </c>
      <c r="E183">
        <v>31575</v>
      </c>
      <c r="F183">
        <v>46800</v>
      </c>
      <c r="G183">
        <f t="shared" si="4"/>
        <v>67.46794871794873</v>
      </c>
    </row>
    <row r="184" spans="1:7" x14ac:dyDescent="0.25">
      <c r="A184">
        <f t="shared" si="5"/>
        <v>182</v>
      </c>
      <c r="C184" t="s">
        <v>564</v>
      </c>
      <c r="D184">
        <v>104449508</v>
      </c>
      <c r="E184">
        <v>30179</v>
      </c>
      <c r="F184">
        <v>46800</v>
      </c>
      <c r="G184">
        <f t="shared" si="4"/>
        <v>64.485042735042725</v>
      </c>
    </row>
    <row r="185" spans="1:7" x14ac:dyDescent="0.25">
      <c r="A185">
        <f t="shared" si="5"/>
        <v>183</v>
      </c>
      <c r="C185" t="s">
        <v>565</v>
      </c>
      <c r="D185">
        <v>102319716</v>
      </c>
      <c r="E185">
        <v>29728</v>
      </c>
      <c r="F185">
        <v>46800</v>
      </c>
      <c r="G185">
        <f t="shared" si="4"/>
        <v>63.521367521367523</v>
      </c>
    </row>
    <row r="186" spans="1:7" x14ac:dyDescent="0.25">
      <c r="A186">
        <f t="shared" si="5"/>
        <v>184</v>
      </c>
      <c r="C186" t="s">
        <v>566</v>
      </c>
      <c r="D186">
        <v>104138384</v>
      </c>
      <c r="E186">
        <v>30177</v>
      </c>
      <c r="F186">
        <v>46800</v>
      </c>
      <c r="G186">
        <f t="shared" si="4"/>
        <v>64.480769230769226</v>
      </c>
    </row>
    <row r="187" spans="1:7" x14ac:dyDescent="0.25">
      <c r="A187">
        <f t="shared" si="5"/>
        <v>185</v>
      </c>
      <c r="C187" t="s">
        <v>546</v>
      </c>
      <c r="D187">
        <v>107927993</v>
      </c>
      <c r="E187">
        <v>31097</v>
      </c>
      <c r="F187">
        <v>46800</v>
      </c>
      <c r="G187">
        <f t="shared" si="4"/>
        <v>66.446581196581207</v>
      </c>
    </row>
    <row r="188" spans="1:7" x14ac:dyDescent="0.25">
      <c r="A188">
        <f t="shared" si="5"/>
        <v>186</v>
      </c>
      <c r="C188" t="s">
        <v>567</v>
      </c>
      <c r="D188">
        <v>105516508</v>
      </c>
      <c r="E188">
        <v>30631</v>
      </c>
      <c r="F188">
        <v>46800</v>
      </c>
      <c r="G188">
        <f t="shared" si="4"/>
        <v>65.450854700854705</v>
      </c>
    </row>
    <row r="189" spans="1:7" x14ac:dyDescent="0.25">
      <c r="A189">
        <f t="shared" si="5"/>
        <v>187</v>
      </c>
      <c r="C189" t="s">
        <v>568</v>
      </c>
      <c r="D189">
        <v>104623110</v>
      </c>
      <c r="E189">
        <v>30643</v>
      </c>
      <c r="F189">
        <v>46800</v>
      </c>
      <c r="G189">
        <f t="shared" si="4"/>
        <v>65.476495726495727</v>
      </c>
    </row>
    <row r="190" spans="1:7" x14ac:dyDescent="0.25">
      <c r="A190">
        <f t="shared" si="5"/>
        <v>188</v>
      </c>
      <c r="C190" t="s">
        <v>569</v>
      </c>
      <c r="D190">
        <v>106991299</v>
      </c>
      <c r="E190">
        <v>31091</v>
      </c>
      <c r="F190">
        <v>46800</v>
      </c>
      <c r="G190">
        <f t="shared" si="4"/>
        <v>66.433760683760681</v>
      </c>
    </row>
    <row r="191" spans="1:7" x14ac:dyDescent="0.25">
      <c r="A191">
        <f t="shared" si="5"/>
        <v>189</v>
      </c>
      <c r="C191" t="s">
        <v>570</v>
      </c>
      <c r="D191">
        <v>106572845</v>
      </c>
      <c r="E191">
        <v>30620</v>
      </c>
      <c r="F191">
        <v>46800</v>
      </c>
      <c r="G191">
        <f t="shared" si="4"/>
        <v>65.427350427350433</v>
      </c>
    </row>
    <row r="192" spans="1:7" x14ac:dyDescent="0.25">
      <c r="A192">
        <f t="shared" si="5"/>
        <v>190</v>
      </c>
      <c r="C192" t="s">
        <v>568</v>
      </c>
      <c r="D192">
        <v>105794024</v>
      </c>
      <c r="E192">
        <v>30643</v>
      </c>
      <c r="F192">
        <v>46800</v>
      </c>
      <c r="G192">
        <f t="shared" si="4"/>
        <v>65.476495726495727</v>
      </c>
    </row>
    <row r="193" spans="1:7" x14ac:dyDescent="0.25">
      <c r="A193">
        <f t="shared" si="5"/>
        <v>191</v>
      </c>
      <c r="C193" t="s">
        <v>571</v>
      </c>
      <c r="D193">
        <v>106358548</v>
      </c>
      <c r="E193">
        <v>30632</v>
      </c>
      <c r="F193">
        <v>46800</v>
      </c>
      <c r="G193">
        <f t="shared" si="4"/>
        <v>65.452991452991455</v>
      </c>
    </row>
    <row r="194" spans="1:7" x14ac:dyDescent="0.25">
      <c r="A194">
        <f t="shared" si="5"/>
        <v>192</v>
      </c>
      <c r="C194" t="s">
        <v>563</v>
      </c>
      <c r="D194">
        <v>108475185</v>
      </c>
      <c r="E194">
        <v>31555</v>
      </c>
      <c r="F194">
        <v>46800</v>
      </c>
      <c r="G194">
        <f t="shared" si="4"/>
        <v>67.425213675213683</v>
      </c>
    </row>
    <row r="195" spans="1:7" x14ac:dyDescent="0.25">
      <c r="A195">
        <f t="shared" si="5"/>
        <v>193</v>
      </c>
      <c r="C195" t="s">
        <v>572</v>
      </c>
      <c r="D195">
        <v>105466887</v>
      </c>
      <c r="E195">
        <v>30633</v>
      </c>
      <c r="F195">
        <v>46800</v>
      </c>
      <c r="G195">
        <f t="shared" ref="G195:G258" si="6">E195/F195*100</f>
        <v>65.455128205128204</v>
      </c>
    </row>
    <row r="196" spans="1:7" x14ac:dyDescent="0.25">
      <c r="A196">
        <f t="shared" si="5"/>
        <v>194</v>
      </c>
      <c r="C196" t="s">
        <v>573</v>
      </c>
      <c r="D196">
        <v>102820662</v>
      </c>
      <c r="E196">
        <v>29714</v>
      </c>
      <c r="F196">
        <v>46800</v>
      </c>
      <c r="G196">
        <f t="shared" si="6"/>
        <v>63.491452991452988</v>
      </c>
    </row>
    <row r="197" spans="1:7" x14ac:dyDescent="0.25">
      <c r="A197">
        <f t="shared" ref="A197:A260" si="7">A196+1</f>
        <v>195</v>
      </c>
      <c r="C197" t="s">
        <v>572</v>
      </c>
      <c r="D197">
        <v>105570900</v>
      </c>
      <c r="E197">
        <v>30633</v>
      </c>
      <c r="F197">
        <v>46800</v>
      </c>
      <c r="G197">
        <f t="shared" si="6"/>
        <v>65.455128205128204</v>
      </c>
    </row>
    <row r="198" spans="1:7" x14ac:dyDescent="0.25">
      <c r="A198">
        <f t="shared" si="7"/>
        <v>196</v>
      </c>
      <c r="C198" t="s">
        <v>541</v>
      </c>
      <c r="D198">
        <v>103476993</v>
      </c>
      <c r="E198">
        <v>30180</v>
      </c>
      <c r="F198">
        <v>46800</v>
      </c>
      <c r="G198">
        <f t="shared" si="6"/>
        <v>64.487179487179489</v>
      </c>
    </row>
    <row r="199" spans="1:7" x14ac:dyDescent="0.25">
      <c r="A199">
        <f t="shared" si="7"/>
        <v>197</v>
      </c>
      <c r="C199" t="s">
        <v>574</v>
      </c>
      <c r="D199">
        <v>107583595</v>
      </c>
      <c r="E199">
        <v>31081</v>
      </c>
      <c r="F199">
        <v>46800</v>
      </c>
      <c r="G199">
        <f t="shared" si="6"/>
        <v>66.412393162393158</v>
      </c>
    </row>
    <row r="200" spans="1:7" x14ac:dyDescent="0.25">
      <c r="A200">
        <f t="shared" si="7"/>
        <v>198</v>
      </c>
      <c r="C200" t="s">
        <v>541</v>
      </c>
      <c r="D200">
        <v>103906434</v>
      </c>
      <c r="E200">
        <v>30180</v>
      </c>
      <c r="F200">
        <v>46800</v>
      </c>
      <c r="G200">
        <f t="shared" si="6"/>
        <v>64.487179487179489</v>
      </c>
    </row>
    <row r="201" spans="1:7" x14ac:dyDescent="0.25">
      <c r="A201">
        <f t="shared" si="7"/>
        <v>199</v>
      </c>
      <c r="C201" t="s">
        <v>575</v>
      </c>
      <c r="D201">
        <v>103431682</v>
      </c>
      <c r="E201">
        <v>30183</v>
      </c>
      <c r="F201">
        <v>46800</v>
      </c>
      <c r="G201">
        <f t="shared" si="6"/>
        <v>64.493589743589737</v>
      </c>
    </row>
    <row r="202" spans="1:7" x14ac:dyDescent="0.25">
      <c r="A202">
        <f t="shared" si="7"/>
        <v>200</v>
      </c>
      <c r="C202" t="s">
        <v>576</v>
      </c>
      <c r="D202">
        <v>106646474</v>
      </c>
      <c r="E202">
        <v>31105</v>
      </c>
      <c r="F202">
        <v>46800</v>
      </c>
      <c r="G202">
        <f t="shared" si="6"/>
        <v>66.463675213675216</v>
      </c>
    </row>
    <row r="203" spans="1:7" x14ac:dyDescent="0.25">
      <c r="A203">
        <f t="shared" si="7"/>
        <v>201</v>
      </c>
      <c r="C203" t="s">
        <v>751</v>
      </c>
      <c r="D203">
        <v>104646535</v>
      </c>
      <c r="E203">
        <v>30638</v>
      </c>
      <c r="F203">
        <v>46800</v>
      </c>
      <c r="G203">
        <f t="shared" si="6"/>
        <v>65.465811965811966</v>
      </c>
    </row>
    <row r="204" spans="1:7" x14ac:dyDescent="0.25">
      <c r="A204">
        <f t="shared" si="7"/>
        <v>202</v>
      </c>
      <c r="C204" t="s">
        <v>752</v>
      </c>
      <c r="D204">
        <v>103124222</v>
      </c>
      <c r="E204">
        <v>29708</v>
      </c>
      <c r="F204">
        <v>46800</v>
      </c>
      <c r="G204">
        <f t="shared" si="6"/>
        <v>63.478632478632477</v>
      </c>
    </row>
    <row r="205" spans="1:7" x14ac:dyDescent="0.25">
      <c r="A205">
        <f t="shared" si="7"/>
        <v>203</v>
      </c>
      <c r="C205" t="s">
        <v>753</v>
      </c>
      <c r="D205">
        <v>103777473</v>
      </c>
      <c r="E205">
        <v>30176</v>
      </c>
      <c r="F205">
        <v>46800</v>
      </c>
      <c r="G205">
        <f t="shared" si="6"/>
        <v>64.478632478632477</v>
      </c>
    </row>
    <row r="206" spans="1:7" x14ac:dyDescent="0.25">
      <c r="A206">
        <f t="shared" si="7"/>
        <v>204</v>
      </c>
      <c r="C206" t="s">
        <v>754</v>
      </c>
      <c r="D206">
        <v>105289547</v>
      </c>
      <c r="E206">
        <v>30637</v>
      </c>
      <c r="F206">
        <v>46800</v>
      </c>
      <c r="G206">
        <f t="shared" si="6"/>
        <v>65.463675213675216</v>
      </c>
    </row>
    <row r="207" spans="1:7" x14ac:dyDescent="0.25">
      <c r="A207">
        <f t="shared" si="7"/>
        <v>205</v>
      </c>
      <c r="C207" t="s">
        <v>755</v>
      </c>
      <c r="D207">
        <v>106795229</v>
      </c>
      <c r="E207">
        <v>31079</v>
      </c>
      <c r="F207">
        <v>46800</v>
      </c>
      <c r="G207">
        <f t="shared" si="6"/>
        <v>66.408119658119659</v>
      </c>
    </row>
    <row r="208" spans="1:7" x14ac:dyDescent="0.25">
      <c r="A208">
        <f t="shared" si="7"/>
        <v>206</v>
      </c>
      <c r="C208" t="s">
        <v>756</v>
      </c>
      <c r="D208">
        <v>107680147</v>
      </c>
      <c r="E208">
        <v>31055</v>
      </c>
      <c r="F208">
        <v>46800</v>
      </c>
      <c r="G208">
        <f t="shared" si="6"/>
        <v>66.356837606837601</v>
      </c>
    </row>
    <row r="209" spans="1:7" x14ac:dyDescent="0.25">
      <c r="A209">
        <f t="shared" si="7"/>
        <v>207</v>
      </c>
      <c r="C209" t="s">
        <v>757</v>
      </c>
      <c r="D209">
        <v>103568477</v>
      </c>
      <c r="E209">
        <v>30169</v>
      </c>
      <c r="F209">
        <v>46800</v>
      </c>
      <c r="G209">
        <f t="shared" si="6"/>
        <v>64.463675213675202</v>
      </c>
    </row>
    <row r="210" spans="1:7" x14ac:dyDescent="0.25">
      <c r="A210">
        <f t="shared" si="7"/>
        <v>208</v>
      </c>
      <c r="C210" t="s">
        <v>569</v>
      </c>
      <c r="D210">
        <v>107021419</v>
      </c>
      <c r="E210">
        <v>31091</v>
      </c>
      <c r="F210">
        <v>46800</v>
      </c>
      <c r="G210">
        <f t="shared" si="6"/>
        <v>66.433760683760681</v>
      </c>
    </row>
    <row r="211" spans="1:7" x14ac:dyDescent="0.25">
      <c r="A211">
        <f t="shared" si="7"/>
        <v>209</v>
      </c>
      <c r="C211" t="s">
        <v>758</v>
      </c>
      <c r="D211">
        <v>104998001</v>
      </c>
      <c r="E211">
        <v>30619</v>
      </c>
      <c r="F211">
        <v>46800</v>
      </c>
      <c r="G211">
        <f t="shared" si="6"/>
        <v>65.425213675213683</v>
      </c>
    </row>
    <row r="212" spans="1:7" x14ac:dyDescent="0.25">
      <c r="A212">
        <f t="shared" si="7"/>
        <v>210</v>
      </c>
      <c r="C212" t="s">
        <v>759</v>
      </c>
      <c r="D212">
        <v>106799255</v>
      </c>
      <c r="E212">
        <v>31082</v>
      </c>
      <c r="F212">
        <v>46800</v>
      </c>
      <c r="G212">
        <f t="shared" si="6"/>
        <v>66.414529914529922</v>
      </c>
    </row>
    <row r="213" spans="1:7" x14ac:dyDescent="0.25">
      <c r="A213">
        <f t="shared" si="7"/>
        <v>211</v>
      </c>
      <c r="C213" t="s">
        <v>760</v>
      </c>
      <c r="D213">
        <v>103537457</v>
      </c>
      <c r="E213">
        <v>30172</v>
      </c>
      <c r="F213">
        <v>46800</v>
      </c>
      <c r="G213">
        <f t="shared" si="6"/>
        <v>64.470085470085465</v>
      </c>
    </row>
    <row r="214" spans="1:7" x14ac:dyDescent="0.25">
      <c r="A214">
        <f t="shared" si="7"/>
        <v>212</v>
      </c>
      <c r="C214" t="s">
        <v>761</v>
      </c>
      <c r="D214">
        <v>107267635</v>
      </c>
      <c r="E214">
        <v>31073</v>
      </c>
      <c r="F214">
        <v>46800</v>
      </c>
      <c r="G214">
        <f t="shared" si="6"/>
        <v>66.395299145299148</v>
      </c>
    </row>
    <row r="215" spans="1:7" x14ac:dyDescent="0.25">
      <c r="A215">
        <f t="shared" si="7"/>
        <v>213</v>
      </c>
      <c r="C215" t="s">
        <v>762</v>
      </c>
      <c r="D215">
        <v>107034590</v>
      </c>
      <c r="E215">
        <v>31070</v>
      </c>
      <c r="F215">
        <v>46800</v>
      </c>
      <c r="G215">
        <f t="shared" si="6"/>
        <v>66.388888888888886</v>
      </c>
    </row>
    <row r="216" spans="1:7" x14ac:dyDescent="0.25">
      <c r="A216">
        <f t="shared" si="7"/>
        <v>214</v>
      </c>
      <c r="C216" t="s">
        <v>763</v>
      </c>
      <c r="D216">
        <v>105957534</v>
      </c>
      <c r="E216">
        <v>30613</v>
      </c>
      <c r="F216">
        <v>46800</v>
      </c>
      <c r="G216">
        <f t="shared" si="6"/>
        <v>65.412393162393172</v>
      </c>
    </row>
    <row r="217" spans="1:7" x14ac:dyDescent="0.25">
      <c r="A217">
        <f t="shared" si="7"/>
        <v>215</v>
      </c>
      <c r="C217" t="s">
        <v>758</v>
      </c>
      <c r="D217">
        <v>105320199</v>
      </c>
      <c r="E217">
        <v>30619</v>
      </c>
      <c r="F217">
        <v>46800</v>
      </c>
      <c r="G217">
        <f t="shared" si="6"/>
        <v>65.425213675213683</v>
      </c>
    </row>
    <row r="218" spans="1:7" x14ac:dyDescent="0.25">
      <c r="A218">
        <f t="shared" si="7"/>
        <v>216</v>
      </c>
      <c r="C218" t="s">
        <v>764</v>
      </c>
      <c r="D218">
        <v>107571850</v>
      </c>
      <c r="E218">
        <v>31064</v>
      </c>
      <c r="F218">
        <v>46800</v>
      </c>
      <c r="G218">
        <f t="shared" si="6"/>
        <v>66.376068376068375</v>
      </c>
    </row>
    <row r="219" spans="1:7" x14ac:dyDescent="0.25">
      <c r="A219">
        <f t="shared" si="7"/>
        <v>217</v>
      </c>
      <c r="C219" t="s">
        <v>765</v>
      </c>
      <c r="D219">
        <v>109011930</v>
      </c>
      <c r="E219">
        <v>31521</v>
      </c>
      <c r="F219">
        <v>46800</v>
      </c>
      <c r="G219">
        <f t="shared" si="6"/>
        <v>67.352564102564102</v>
      </c>
    </row>
    <row r="220" spans="1:7" x14ac:dyDescent="0.25">
      <c r="A220">
        <f t="shared" si="7"/>
        <v>218</v>
      </c>
      <c r="C220" t="s">
        <v>766</v>
      </c>
      <c r="D220">
        <v>105085862</v>
      </c>
      <c r="E220">
        <v>30157</v>
      </c>
      <c r="F220">
        <v>46800</v>
      </c>
      <c r="G220">
        <f t="shared" si="6"/>
        <v>64.438034188034194</v>
      </c>
    </row>
    <row r="221" spans="1:7" x14ac:dyDescent="0.25">
      <c r="A221">
        <f t="shared" si="7"/>
        <v>219</v>
      </c>
      <c r="C221" t="s">
        <v>767</v>
      </c>
      <c r="D221">
        <v>105056011</v>
      </c>
      <c r="E221">
        <v>30598</v>
      </c>
      <c r="F221">
        <v>46800</v>
      </c>
      <c r="G221">
        <f t="shared" si="6"/>
        <v>65.380341880341888</v>
      </c>
    </row>
    <row r="222" spans="1:7" x14ac:dyDescent="0.25">
      <c r="A222">
        <f t="shared" si="7"/>
        <v>220</v>
      </c>
      <c r="C222" t="s">
        <v>768</v>
      </c>
      <c r="D222">
        <v>106878017</v>
      </c>
      <c r="E222">
        <v>31088</v>
      </c>
      <c r="F222">
        <v>46800</v>
      </c>
      <c r="G222">
        <f t="shared" si="6"/>
        <v>66.427350427350433</v>
      </c>
    </row>
    <row r="223" spans="1:7" x14ac:dyDescent="0.25">
      <c r="A223">
        <f t="shared" si="7"/>
        <v>221</v>
      </c>
      <c r="C223" t="s">
        <v>762</v>
      </c>
      <c r="D223">
        <v>106689683</v>
      </c>
      <c r="E223">
        <v>31070</v>
      </c>
      <c r="F223">
        <v>46800</v>
      </c>
      <c r="G223">
        <f t="shared" si="6"/>
        <v>66.388888888888886</v>
      </c>
    </row>
    <row r="224" spans="1:7" x14ac:dyDescent="0.25">
      <c r="A224">
        <f t="shared" si="7"/>
        <v>222</v>
      </c>
      <c r="C224" t="s">
        <v>769</v>
      </c>
      <c r="D224">
        <v>105625762</v>
      </c>
      <c r="E224">
        <v>30615</v>
      </c>
      <c r="F224">
        <v>46800</v>
      </c>
      <c r="G224">
        <f t="shared" si="6"/>
        <v>65.416666666666671</v>
      </c>
    </row>
    <row r="225" spans="1:7" x14ac:dyDescent="0.25">
      <c r="A225">
        <f t="shared" si="7"/>
        <v>223</v>
      </c>
      <c r="C225" t="s">
        <v>770</v>
      </c>
      <c r="D225">
        <v>101718174</v>
      </c>
      <c r="E225">
        <v>29690</v>
      </c>
      <c r="F225">
        <v>46800</v>
      </c>
      <c r="G225">
        <f t="shared" si="6"/>
        <v>63.440170940170937</v>
      </c>
    </row>
    <row r="226" spans="1:7" x14ac:dyDescent="0.25">
      <c r="A226">
        <f t="shared" si="7"/>
        <v>224</v>
      </c>
      <c r="C226" t="s">
        <v>771</v>
      </c>
      <c r="D226">
        <v>104036487</v>
      </c>
      <c r="E226">
        <v>30162</v>
      </c>
      <c r="F226">
        <v>46800</v>
      </c>
      <c r="G226">
        <f t="shared" si="6"/>
        <v>64.448717948717942</v>
      </c>
    </row>
    <row r="227" spans="1:7" x14ac:dyDescent="0.25">
      <c r="A227">
        <f t="shared" si="7"/>
        <v>225</v>
      </c>
      <c r="C227" t="s">
        <v>772</v>
      </c>
      <c r="D227">
        <v>104404208</v>
      </c>
      <c r="E227">
        <v>30150</v>
      </c>
      <c r="F227">
        <v>46800</v>
      </c>
      <c r="G227">
        <f t="shared" si="6"/>
        <v>64.423076923076934</v>
      </c>
    </row>
    <row r="228" spans="1:7" x14ac:dyDescent="0.25">
      <c r="A228">
        <f t="shared" si="7"/>
        <v>226</v>
      </c>
      <c r="C228" t="s">
        <v>763</v>
      </c>
      <c r="D228">
        <v>104945400</v>
      </c>
      <c r="E228">
        <v>30613</v>
      </c>
      <c r="F228">
        <v>46800</v>
      </c>
      <c r="G228">
        <f t="shared" si="6"/>
        <v>65.412393162393172</v>
      </c>
    </row>
    <row r="229" spans="1:7" x14ac:dyDescent="0.25">
      <c r="A229">
        <f t="shared" si="7"/>
        <v>227</v>
      </c>
      <c r="C229" t="s">
        <v>773</v>
      </c>
      <c r="D229">
        <v>102212237</v>
      </c>
      <c r="E229">
        <v>29701</v>
      </c>
      <c r="F229">
        <v>46800</v>
      </c>
      <c r="G229">
        <f t="shared" si="6"/>
        <v>63.463675213675216</v>
      </c>
    </row>
    <row r="230" spans="1:7" x14ac:dyDescent="0.25">
      <c r="A230">
        <f t="shared" si="7"/>
        <v>228</v>
      </c>
      <c r="C230" t="s">
        <v>774</v>
      </c>
      <c r="D230">
        <v>103979614</v>
      </c>
      <c r="E230">
        <v>30175</v>
      </c>
      <c r="F230">
        <v>46800</v>
      </c>
      <c r="G230">
        <f t="shared" si="6"/>
        <v>64.476495726495727</v>
      </c>
    </row>
    <row r="231" spans="1:7" x14ac:dyDescent="0.25">
      <c r="A231">
        <f t="shared" si="7"/>
        <v>229</v>
      </c>
      <c r="C231" t="s">
        <v>775</v>
      </c>
      <c r="D231">
        <v>103903440</v>
      </c>
      <c r="E231">
        <v>30151</v>
      </c>
      <c r="F231">
        <v>46800</v>
      </c>
      <c r="G231">
        <f t="shared" si="6"/>
        <v>64.425213675213683</v>
      </c>
    </row>
    <row r="232" spans="1:7" x14ac:dyDescent="0.25">
      <c r="A232">
        <f t="shared" si="7"/>
        <v>230</v>
      </c>
      <c r="C232" t="s">
        <v>775</v>
      </c>
      <c r="D232">
        <v>104199415</v>
      </c>
      <c r="E232">
        <v>30151</v>
      </c>
      <c r="F232">
        <v>46800</v>
      </c>
      <c r="G232">
        <f t="shared" si="6"/>
        <v>64.425213675213683</v>
      </c>
    </row>
    <row r="233" spans="1:7" x14ac:dyDescent="0.25">
      <c r="A233">
        <f t="shared" si="7"/>
        <v>231</v>
      </c>
      <c r="C233" t="s">
        <v>776</v>
      </c>
      <c r="D233">
        <v>104795181</v>
      </c>
      <c r="E233">
        <v>30135</v>
      </c>
      <c r="F233">
        <v>46800</v>
      </c>
      <c r="G233">
        <f t="shared" si="6"/>
        <v>64.391025641025649</v>
      </c>
    </row>
    <row r="234" spans="1:7" x14ac:dyDescent="0.25">
      <c r="A234">
        <f t="shared" si="7"/>
        <v>232</v>
      </c>
      <c r="C234" t="s">
        <v>754</v>
      </c>
      <c r="D234">
        <v>105220068</v>
      </c>
      <c r="E234">
        <v>30637</v>
      </c>
      <c r="F234">
        <v>46800</v>
      </c>
      <c r="G234">
        <f t="shared" si="6"/>
        <v>65.463675213675216</v>
      </c>
    </row>
    <row r="235" spans="1:7" x14ac:dyDescent="0.25">
      <c r="A235">
        <f t="shared" si="7"/>
        <v>233</v>
      </c>
      <c r="C235" t="s">
        <v>763</v>
      </c>
      <c r="D235">
        <v>106237730</v>
      </c>
      <c r="E235">
        <v>30613</v>
      </c>
      <c r="F235">
        <v>46800</v>
      </c>
      <c r="G235">
        <f t="shared" si="6"/>
        <v>65.412393162393172</v>
      </c>
    </row>
    <row r="236" spans="1:7" x14ac:dyDescent="0.25">
      <c r="A236">
        <f t="shared" si="7"/>
        <v>234</v>
      </c>
      <c r="C236" t="s">
        <v>777</v>
      </c>
      <c r="D236">
        <v>100772305</v>
      </c>
      <c r="E236">
        <v>29234</v>
      </c>
      <c r="F236">
        <v>46800</v>
      </c>
      <c r="G236">
        <f t="shared" si="6"/>
        <v>62.465811965811966</v>
      </c>
    </row>
    <row r="237" spans="1:7" x14ac:dyDescent="0.25">
      <c r="A237">
        <f t="shared" si="7"/>
        <v>235</v>
      </c>
      <c r="C237" t="s">
        <v>778</v>
      </c>
      <c r="D237">
        <v>105480049</v>
      </c>
      <c r="E237">
        <v>30599</v>
      </c>
      <c r="F237">
        <v>46800</v>
      </c>
      <c r="G237">
        <f t="shared" si="6"/>
        <v>65.382478632478637</v>
      </c>
    </row>
    <row r="238" spans="1:7" x14ac:dyDescent="0.25">
      <c r="A238">
        <f t="shared" si="7"/>
        <v>236</v>
      </c>
      <c r="C238" t="s">
        <v>779</v>
      </c>
      <c r="D238">
        <v>100488995</v>
      </c>
      <c r="E238">
        <v>29243</v>
      </c>
      <c r="F238">
        <v>46800</v>
      </c>
      <c r="G238">
        <f t="shared" si="6"/>
        <v>62.48504273504274</v>
      </c>
    </row>
    <row r="239" spans="1:7" x14ac:dyDescent="0.25">
      <c r="A239">
        <f t="shared" si="7"/>
        <v>237</v>
      </c>
      <c r="C239" t="s">
        <v>775</v>
      </c>
      <c r="D239">
        <v>103465163</v>
      </c>
      <c r="E239">
        <v>30151</v>
      </c>
      <c r="F239">
        <v>46800</v>
      </c>
      <c r="G239">
        <f t="shared" si="6"/>
        <v>64.425213675213683</v>
      </c>
    </row>
    <row r="240" spans="1:7" x14ac:dyDescent="0.25">
      <c r="A240">
        <f t="shared" si="7"/>
        <v>238</v>
      </c>
      <c r="C240" t="s">
        <v>780</v>
      </c>
      <c r="D240">
        <v>104322072</v>
      </c>
      <c r="E240">
        <v>30149</v>
      </c>
      <c r="F240">
        <v>46800</v>
      </c>
      <c r="G240">
        <f t="shared" si="6"/>
        <v>64.42094017094017</v>
      </c>
    </row>
    <row r="241" spans="1:7" x14ac:dyDescent="0.25">
      <c r="A241">
        <f t="shared" si="7"/>
        <v>239</v>
      </c>
      <c r="C241" t="s">
        <v>781</v>
      </c>
      <c r="D241">
        <v>103889943</v>
      </c>
      <c r="E241">
        <v>30165</v>
      </c>
      <c r="F241">
        <v>46800</v>
      </c>
      <c r="G241">
        <f t="shared" si="6"/>
        <v>64.455128205128204</v>
      </c>
    </row>
    <row r="242" spans="1:7" x14ac:dyDescent="0.25">
      <c r="A242">
        <f t="shared" si="7"/>
        <v>240</v>
      </c>
      <c r="C242" t="s">
        <v>782</v>
      </c>
      <c r="D242">
        <v>103942685</v>
      </c>
      <c r="E242">
        <v>30168</v>
      </c>
      <c r="F242">
        <v>46800</v>
      </c>
      <c r="G242">
        <f t="shared" si="6"/>
        <v>64.461538461538453</v>
      </c>
    </row>
    <row r="243" spans="1:7" x14ac:dyDescent="0.25">
      <c r="A243">
        <f t="shared" si="7"/>
        <v>241</v>
      </c>
      <c r="C243" t="s">
        <v>783</v>
      </c>
      <c r="D243">
        <v>103482665</v>
      </c>
      <c r="E243">
        <v>30166</v>
      </c>
      <c r="F243">
        <v>46800</v>
      </c>
      <c r="G243">
        <f t="shared" si="6"/>
        <v>64.457264957264954</v>
      </c>
    </row>
    <row r="244" spans="1:7" x14ac:dyDescent="0.25">
      <c r="A244">
        <f t="shared" si="7"/>
        <v>242</v>
      </c>
      <c r="C244" t="s">
        <v>763</v>
      </c>
      <c r="D244">
        <v>105747780</v>
      </c>
      <c r="E244">
        <v>30613</v>
      </c>
      <c r="F244">
        <v>46800</v>
      </c>
      <c r="G244">
        <f t="shared" si="6"/>
        <v>65.412393162393172</v>
      </c>
    </row>
    <row r="245" spans="1:7" x14ac:dyDescent="0.25">
      <c r="A245">
        <f t="shared" si="7"/>
        <v>243</v>
      </c>
      <c r="C245" t="s">
        <v>784</v>
      </c>
      <c r="D245">
        <v>103631657</v>
      </c>
      <c r="E245">
        <v>30148</v>
      </c>
      <c r="F245">
        <v>46800</v>
      </c>
      <c r="G245">
        <f t="shared" si="6"/>
        <v>64.418803418803421</v>
      </c>
    </row>
    <row r="246" spans="1:7" x14ac:dyDescent="0.25">
      <c r="A246">
        <f t="shared" si="7"/>
        <v>244</v>
      </c>
      <c r="C246" t="s">
        <v>785</v>
      </c>
      <c r="D246">
        <v>107103939</v>
      </c>
      <c r="E246">
        <v>31061</v>
      </c>
      <c r="F246">
        <v>46800</v>
      </c>
      <c r="G246">
        <f t="shared" si="6"/>
        <v>66.369658119658112</v>
      </c>
    </row>
    <row r="247" spans="1:7" x14ac:dyDescent="0.25">
      <c r="A247">
        <f t="shared" si="7"/>
        <v>245</v>
      </c>
      <c r="C247" t="s">
        <v>12</v>
      </c>
      <c r="D247">
        <v>104881765</v>
      </c>
      <c r="E247">
        <v>30604</v>
      </c>
      <c r="F247">
        <v>46800</v>
      </c>
      <c r="G247">
        <f t="shared" si="6"/>
        <v>65.393162393162399</v>
      </c>
    </row>
    <row r="248" spans="1:7" x14ac:dyDescent="0.25">
      <c r="A248">
        <f t="shared" si="7"/>
        <v>246</v>
      </c>
      <c r="C248" t="s">
        <v>786</v>
      </c>
      <c r="D248">
        <v>105205416</v>
      </c>
      <c r="E248">
        <v>30617</v>
      </c>
      <c r="F248">
        <v>46800</v>
      </c>
      <c r="G248">
        <f t="shared" si="6"/>
        <v>65.42094017094017</v>
      </c>
    </row>
    <row r="249" spans="1:7" x14ac:dyDescent="0.25">
      <c r="A249">
        <f t="shared" si="7"/>
        <v>247</v>
      </c>
      <c r="C249" t="s">
        <v>787</v>
      </c>
      <c r="D249">
        <v>104177995</v>
      </c>
      <c r="E249">
        <v>30144</v>
      </c>
      <c r="F249">
        <v>46800</v>
      </c>
      <c r="G249">
        <f t="shared" si="6"/>
        <v>64.410256410256409</v>
      </c>
    </row>
    <row r="250" spans="1:7" x14ac:dyDescent="0.25">
      <c r="A250">
        <f t="shared" si="7"/>
        <v>248</v>
      </c>
      <c r="C250" t="s">
        <v>788</v>
      </c>
      <c r="D250">
        <v>104747906</v>
      </c>
      <c r="E250">
        <v>30606</v>
      </c>
      <c r="F250">
        <v>46800</v>
      </c>
      <c r="G250">
        <f t="shared" si="6"/>
        <v>65.397435897435898</v>
      </c>
    </row>
    <row r="251" spans="1:7" x14ac:dyDescent="0.25">
      <c r="A251">
        <f t="shared" si="7"/>
        <v>249</v>
      </c>
      <c r="C251" t="s">
        <v>789</v>
      </c>
      <c r="D251">
        <v>102009849</v>
      </c>
      <c r="E251">
        <v>29700</v>
      </c>
      <c r="F251">
        <v>46800</v>
      </c>
      <c r="G251">
        <f t="shared" si="6"/>
        <v>63.46153846153846</v>
      </c>
    </row>
    <row r="252" spans="1:7" x14ac:dyDescent="0.25">
      <c r="A252">
        <f t="shared" si="7"/>
        <v>250</v>
      </c>
      <c r="C252" t="s">
        <v>12</v>
      </c>
      <c r="D252">
        <v>105298149</v>
      </c>
      <c r="E252">
        <v>30604</v>
      </c>
      <c r="F252">
        <v>46800</v>
      </c>
      <c r="G252">
        <f t="shared" si="6"/>
        <v>65.393162393162399</v>
      </c>
    </row>
    <row r="253" spans="1:7" x14ac:dyDescent="0.25">
      <c r="A253">
        <f t="shared" si="7"/>
        <v>251</v>
      </c>
      <c r="C253" t="s">
        <v>790</v>
      </c>
      <c r="D253">
        <v>105626286</v>
      </c>
      <c r="E253">
        <v>30605</v>
      </c>
      <c r="F253">
        <v>46800</v>
      </c>
      <c r="G253">
        <f t="shared" si="6"/>
        <v>65.395299145299148</v>
      </c>
    </row>
    <row r="254" spans="1:7" x14ac:dyDescent="0.25">
      <c r="A254">
        <f t="shared" si="7"/>
        <v>252</v>
      </c>
      <c r="C254" t="s">
        <v>791</v>
      </c>
      <c r="D254">
        <v>102719182</v>
      </c>
      <c r="E254">
        <v>29668</v>
      </c>
      <c r="F254">
        <v>46800</v>
      </c>
      <c r="G254">
        <f t="shared" si="6"/>
        <v>63.393162393162392</v>
      </c>
    </row>
    <row r="255" spans="1:7" x14ac:dyDescent="0.25">
      <c r="A255">
        <f t="shared" si="7"/>
        <v>253</v>
      </c>
      <c r="C255" t="s">
        <v>769</v>
      </c>
      <c r="D255">
        <v>105081493</v>
      </c>
      <c r="E255">
        <v>30615</v>
      </c>
      <c r="F255">
        <v>46800</v>
      </c>
      <c r="G255">
        <f t="shared" si="6"/>
        <v>65.416666666666671</v>
      </c>
    </row>
    <row r="256" spans="1:7" x14ac:dyDescent="0.25">
      <c r="A256">
        <f t="shared" si="7"/>
        <v>254</v>
      </c>
      <c r="C256" t="s">
        <v>792</v>
      </c>
      <c r="D256">
        <v>102407784</v>
      </c>
      <c r="E256">
        <v>29688</v>
      </c>
      <c r="F256">
        <v>46800</v>
      </c>
      <c r="G256">
        <f t="shared" si="6"/>
        <v>63.435897435897438</v>
      </c>
    </row>
    <row r="257" spans="1:7" x14ac:dyDescent="0.25">
      <c r="A257">
        <f t="shared" si="7"/>
        <v>255</v>
      </c>
      <c r="C257" t="s">
        <v>793</v>
      </c>
      <c r="D257">
        <v>104869968</v>
      </c>
      <c r="E257">
        <v>30137</v>
      </c>
      <c r="F257">
        <v>46800</v>
      </c>
      <c r="G257">
        <f t="shared" si="6"/>
        <v>64.395299145299148</v>
      </c>
    </row>
    <row r="258" spans="1:7" x14ac:dyDescent="0.25">
      <c r="A258">
        <f t="shared" si="7"/>
        <v>256</v>
      </c>
      <c r="C258" t="s">
        <v>770</v>
      </c>
      <c r="D258">
        <v>102475368</v>
      </c>
      <c r="E258">
        <v>29690</v>
      </c>
      <c r="F258">
        <v>46800</v>
      </c>
      <c r="G258">
        <f t="shared" si="6"/>
        <v>63.440170940170937</v>
      </c>
    </row>
    <row r="259" spans="1:7" x14ac:dyDescent="0.25">
      <c r="A259">
        <f t="shared" si="7"/>
        <v>257</v>
      </c>
      <c r="C259" t="s">
        <v>904</v>
      </c>
      <c r="D259">
        <v>102338193</v>
      </c>
      <c r="E259">
        <v>29676</v>
      </c>
      <c r="F259">
        <v>46800</v>
      </c>
      <c r="G259">
        <f t="shared" ref="G259:G322" si="8">E259/F259*100</f>
        <v>63.410256410256402</v>
      </c>
    </row>
    <row r="260" spans="1:7" x14ac:dyDescent="0.25">
      <c r="A260">
        <f t="shared" si="7"/>
        <v>258</v>
      </c>
      <c r="C260" t="s">
        <v>777</v>
      </c>
      <c r="D260">
        <v>101087222</v>
      </c>
      <c r="E260">
        <v>29234</v>
      </c>
      <c r="F260">
        <v>46800</v>
      </c>
      <c r="G260">
        <f t="shared" si="8"/>
        <v>62.465811965811966</v>
      </c>
    </row>
    <row r="261" spans="1:7" x14ac:dyDescent="0.25">
      <c r="A261">
        <f t="shared" ref="A261:A324" si="9">A260+1</f>
        <v>259</v>
      </c>
      <c r="C261" t="s">
        <v>905</v>
      </c>
      <c r="D261">
        <v>106203033</v>
      </c>
      <c r="E261">
        <v>30594</v>
      </c>
      <c r="F261">
        <v>46800</v>
      </c>
      <c r="G261">
        <f t="shared" si="8"/>
        <v>65.371794871794876</v>
      </c>
    </row>
    <row r="262" spans="1:7" x14ac:dyDescent="0.25">
      <c r="A262">
        <f t="shared" si="9"/>
        <v>260</v>
      </c>
      <c r="C262" t="s">
        <v>906</v>
      </c>
      <c r="D262">
        <v>105531254</v>
      </c>
      <c r="E262">
        <v>30601</v>
      </c>
      <c r="F262">
        <v>46800</v>
      </c>
      <c r="G262">
        <f t="shared" si="8"/>
        <v>65.386752136752136</v>
      </c>
    </row>
    <row r="263" spans="1:7" x14ac:dyDescent="0.25">
      <c r="A263">
        <f t="shared" si="9"/>
        <v>261</v>
      </c>
      <c r="C263" t="s">
        <v>907</v>
      </c>
      <c r="D263">
        <v>100930268</v>
      </c>
      <c r="E263">
        <v>29238</v>
      </c>
      <c r="F263">
        <v>46800</v>
      </c>
      <c r="G263">
        <f t="shared" si="8"/>
        <v>62.474358974358978</v>
      </c>
    </row>
    <row r="264" spans="1:7" x14ac:dyDescent="0.25">
      <c r="A264">
        <f t="shared" si="9"/>
        <v>262</v>
      </c>
      <c r="C264" t="s">
        <v>908</v>
      </c>
      <c r="D264">
        <v>100241090</v>
      </c>
      <c r="E264">
        <v>29227</v>
      </c>
      <c r="F264">
        <v>46800</v>
      </c>
      <c r="G264">
        <f t="shared" si="8"/>
        <v>62.450854700854698</v>
      </c>
    </row>
    <row r="265" spans="1:7" x14ac:dyDescent="0.25">
      <c r="A265">
        <f t="shared" si="9"/>
        <v>263</v>
      </c>
      <c r="C265" t="s">
        <v>909</v>
      </c>
      <c r="D265">
        <v>102904719</v>
      </c>
      <c r="E265">
        <v>29686</v>
      </c>
      <c r="F265">
        <v>46800</v>
      </c>
      <c r="G265">
        <f t="shared" si="8"/>
        <v>63.431623931623925</v>
      </c>
    </row>
    <row r="266" spans="1:7" x14ac:dyDescent="0.25">
      <c r="A266">
        <f t="shared" si="9"/>
        <v>264</v>
      </c>
      <c r="C266" t="s">
        <v>910</v>
      </c>
      <c r="D266">
        <v>102537295</v>
      </c>
      <c r="E266">
        <v>29678</v>
      </c>
      <c r="F266">
        <v>46800</v>
      </c>
      <c r="G266">
        <f t="shared" si="8"/>
        <v>63.414529914529915</v>
      </c>
    </row>
    <row r="267" spans="1:7" x14ac:dyDescent="0.25">
      <c r="A267">
        <f t="shared" si="9"/>
        <v>265</v>
      </c>
      <c r="C267" t="s">
        <v>911</v>
      </c>
      <c r="D267">
        <v>103067464</v>
      </c>
      <c r="E267">
        <v>29677</v>
      </c>
      <c r="F267">
        <v>46800</v>
      </c>
      <c r="G267">
        <f t="shared" si="8"/>
        <v>63.412393162393165</v>
      </c>
    </row>
    <row r="268" spans="1:7" x14ac:dyDescent="0.25">
      <c r="A268">
        <f t="shared" si="9"/>
        <v>266</v>
      </c>
      <c r="C268" t="s">
        <v>773</v>
      </c>
      <c r="D268">
        <v>102306047</v>
      </c>
      <c r="E268">
        <v>29701</v>
      </c>
      <c r="F268">
        <v>46800</v>
      </c>
      <c r="G268">
        <f t="shared" si="8"/>
        <v>63.463675213675216</v>
      </c>
    </row>
    <row r="269" spans="1:7" x14ac:dyDescent="0.25">
      <c r="A269">
        <f t="shared" si="9"/>
        <v>267</v>
      </c>
      <c r="C269" t="s">
        <v>788</v>
      </c>
      <c r="D269">
        <v>105648028</v>
      </c>
      <c r="E269">
        <v>30606</v>
      </c>
      <c r="F269">
        <v>46800</v>
      </c>
      <c r="G269">
        <f t="shared" si="8"/>
        <v>65.397435897435898</v>
      </c>
    </row>
    <row r="270" spans="1:7" x14ac:dyDescent="0.25">
      <c r="A270">
        <f t="shared" si="9"/>
        <v>268</v>
      </c>
      <c r="C270" t="s">
        <v>912</v>
      </c>
      <c r="D270">
        <v>100885766</v>
      </c>
      <c r="E270">
        <v>29224</v>
      </c>
      <c r="F270">
        <v>46800</v>
      </c>
      <c r="G270">
        <f t="shared" si="8"/>
        <v>62.44444444444445</v>
      </c>
    </row>
    <row r="271" spans="1:7" x14ac:dyDescent="0.25">
      <c r="A271">
        <f t="shared" si="9"/>
        <v>269</v>
      </c>
      <c r="C271" t="s">
        <v>913</v>
      </c>
      <c r="D271">
        <v>102095048</v>
      </c>
      <c r="E271">
        <v>29687</v>
      </c>
      <c r="F271">
        <v>46800</v>
      </c>
      <c r="G271">
        <f t="shared" si="8"/>
        <v>63.433760683760688</v>
      </c>
    </row>
    <row r="272" spans="1:7" x14ac:dyDescent="0.25">
      <c r="A272">
        <f t="shared" si="9"/>
        <v>270</v>
      </c>
      <c r="C272" t="s">
        <v>914</v>
      </c>
      <c r="D272">
        <v>101194485</v>
      </c>
      <c r="E272">
        <v>29214</v>
      </c>
      <c r="F272">
        <v>46800</v>
      </c>
      <c r="G272">
        <f t="shared" si="8"/>
        <v>62.423076923076927</v>
      </c>
    </row>
    <row r="273" spans="1:7" x14ac:dyDescent="0.25">
      <c r="A273">
        <f t="shared" si="9"/>
        <v>271</v>
      </c>
      <c r="C273" t="s">
        <v>775</v>
      </c>
      <c r="D273">
        <v>103169282</v>
      </c>
      <c r="E273">
        <v>30151</v>
      </c>
      <c r="F273">
        <v>46800</v>
      </c>
      <c r="G273">
        <f t="shared" si="8"/>
        <v>64.425213675213683</v>
      </c>
    </row>
    <row r="274" spans="1:7" x14ac:dyDescent="0.25">
      <c r="A274">
        <f t="shared" si="9"/>
        <v>272</v>
      </c>
      <c r="C274" t="s">
        <v>915</v>
      </c>
      <c r="D274">
        <v>105567859</v>
      </c>
      <c r="E274">
        <v>30593</v>
      </c>
      <c r="F274">
        <v>46800</v>
      </c>
      <c r="G274">
        <f t="shared" si="8"/>
        <v>65.369658119658126</v>
      </c>
    </row>
    <row r="275" spans="1:7" x14ac:dyDescent="0.25">
      <c r="A275">
        <f t="shared" si="9"/>
        <v>273</v>
      </c>
      <c r="C275" t="s">
        <v>916</v>
      </c>
      <c r="D275">
        <v>102345362</v>
      </c>
      <c r="E275">
        <v>29683</v>
      </c>
      <c r="F275">
        <v>46800</v>
      </c>
      <c r="G275">
        <f t="shared" si="8"/>
        <v>63.425213675213676</v>
      </c>
    </row>
    <row r="276" spans="1:7" x14ac:dyDescent="0.25">
      <c r="A276">
        <f t="shared" si="9"/>
        <v>274</v>
      </c>
      <c r="C276" t="s">
        <v>793</v>
      </c>
      <c r="D276">
        <v>103758328</v>
      </c>
      <c r="E276">
        <v>30137</v>
      </c>
      <c r="F276">
        <v>46800</v>
      </c>
      <c r="G276">
        <f t="shared" si="8"/>
        <v>64.395299145299148</v>
      </c>
    </row>
    <row r="277" spans="1:7" x14ac:dyDescent="0.25">
      <c r="A277">
        <f t="shared" si="9"/>
        <v>275</v>
      </c>
      <c r="C277" t="s">
        <v>917</v>
      </c>
      <c r="D277">
        <v>104211597</v>
      </c>
      <c r="E277">
        <v>30128</v>
      </c>
      <c r="F277">
        <v>46800</v>
      </c>
      <c r="G277">
        <f t="shared" si="8"/>
        <v>64.376068376068375</v>
      </c>
    </row>
    <row r="278" spans="1:7" x14ac:dyDescent="0.25">
      <c r="A278">
        <f t="shared" si="9"/>
        <v>276</v>
      </c>
      <c r="C278" t="s">
        <v>918</v>
      </c>
      <c r="D278">
        <v>103708103</v>
      </c>
      <c r="E278">
        <v>30130</v>
      </c>
      <c r="F278">
        <v>46800</v>
      </c>
      <c r="G278">
        <f t="shared" si="8"/>
        <v>64.380341880341888</v>
      </c>
    </row>
    <row r="279" spans="1:7" x14ac:dyDescent="0.25">
      <c r="A279">
        <f t="shared" si="9"/>
        <v>277</v>
      </c>
      <c r="C279" t="s">
        <v>917</v>
      </c>
      <c r="D279">
        <v>104772881</v>
      </c>
      <c r="E279">
        <v>30128</v>
      </c>
      <c r="F279">
        <v>46800</v>
      </c>
      <c r="G279">
        <f t="shared" si="8"/>
        <v>64.376068376068375</v>
      </c>
    </row>
    <row r="280" spans="1:7" x14ac:dyDescent="0.25">
      <c r="A280">
        <f t="shared" si="9"/>
        <v>278</v>
      </c>
      <c r="C280" t="s">
        <v>919</v>
      </c>
      <c r="D280">
        <v>102363616</v>
      </c>
      <c r="E280">
        <v>29682</v>
      </c>
      <c r="F280">
        <v>46800</v>
      </c>
      <c r="G280">
        <f t="shared" si="8"/>
        <v>63.423076923076927</v>
      </c>
    </row>
    <row r="281" spans="1:7" x14ac:dyDescent="0.25">
      <c r="A281">
        <f t="shared" si="9"/>
        <v>279</v>
      </c>
      <c r="C281" t="s">
        <v>791</v>
      </c>
      <c r="D281">
        <v>102454193</v>
      </c>
      <c r="E281">
        <v>29668</v>
      </c>
      <c r="F281">
        <v>46800</v>
      </c>
      <c r="G281">
        <f t="shared" si="8"/>
        <v>63.393162393162392</v>
      </c>
    </row>
    <row r="282" spans="1:7" x14ac:dyDescent="0.25">
      <c r="A282">
        <f t="shared" si="9"/>
        <v>280</v>
      </c>
      <c r="C282" t="s">
        <v>920</v>
      </c>
      <c r="D282">
        <v>99920744</v>
      </c>
      <c r="E282">
        <v>28758</v>
      </c>
      <c r="F282">
        <v>46800</v>
      </c>
      <c r="G282">
        <f t="shared" si="8"/>
        <v>61.448717948717949</v>
      </c>
    </row>
    <row r="283" spans="1:7" x14ac:dyDescent="0.25">
      <c r="A283">
        <f t="shared" si="9"/>
        <v>281</v>
      </c>
      <c r="C283" t="s">
        <v>921</v>
      </c>
      <c r="D283">
        <v>105184475</v>
      </c>
      <c r="E283">
        <v>30588</v>
      </c>
      <c r="F283">
        <v>46800</v>
      </c>
      <c r="G283">
        <f t="shared" si="8"/>
        <v>65.358974358974365</v>
      </c>
    </row>
    <row r="284" spans="1:7" x14ac:dyDescent="0.25">
      <c r="A284">
        <f t="shared" si="9"/>
        <v>282</v>
      </c>
      <c r="C284" t="s">
        <v>922</v>
      </c>
      <c r="D284">
        <v>104480591</v>
      </c>
      <c r="E284">
        <v>30123</v>
      </c>
      <c r="F284">
        <v>46800</v>
      </c>
      <c r="G284">
        <f t="shared" si="8"/>
        <v>64.365384615384613</v>
      </c>
    </row>
    <row r="285" spans="1:7" x14ac:dyDescent="0.25">
      <c r="A285">
        <f t="shared" si="9"/>
        <v>283</v>
      </c>
      <c r="C285" t="s">
        <v>923</v>
      </c>
      <c r="D285">
        <v>101325877</v>
      </c>
      <c r="E285">
        <v>29221</v>
      </c>
      <c r="F285">
        <v>46800</v>
      </c>
      <c r="G285">
        <f t="shared" si="8"/>
        <v>62.438034188034187</v>
      </c>
    </row>
    <row r="286" spans="1:7" x14ac:dyDescent="0.25">
      <c r="A286">
        <f t="shared" si="9"/>
        <v>284</v>
      </c>
      <c r="C286" t="s">
        <v>924</v>
      </c>
      <c r="D286">
        <v>102796667</v>
      </c>
      <c r="E286">
        <v>29673</v>
      </c>
      <c r="F286">
        <v>46800</v>
      </c>
      <c r="G286">
        <f t="shared" si="8"/>
        <v>63.403846153846153</v>
      </c>
    </row>
    <row r="287" spans="1:7" x14ac:dyDescent="0.25">
      <c r="A287">
        <f t="shared" si="9"/>
        <v>285</v>
      </c>
      <c r="C287" t="s">
        <v>925</v>
      </c>
      <c r="D287">
        <v>101435155</v>
      </c>
      <c r="E287">
        <v>29217</v>
      </c>
      <c r="F287">
        <v>46800</v>
      </c>
      <c r="G287">
        <f t="shared" si="8"/>
        <v>62.429487179487175</v>
      </c>
    </row>
    <row r="288" spans="1:7" x14ac:dyDescent="0.25">
      <c r="A288">
        <f t="shared" si="9"/>
        <v>286</v>
      </c>
      <c r="C288" t="s">
        <v>926</v>
      </c>
      <c r="D288">
        <v>102770698</v>
      </c>
      <c r="E288">
        <v>29658</v>
      </c>
      <c r="F288">
        <v>46800</v>
      </c>
      <c r="G288">
        <f t="shared" si="8"/>
        <v>63.371794871794876</v>
      </c>
    </row>
    <row r="289" spans="1:7" x14ac:dyDescent="0.25">
      <c r="A289">
        <f t="shared" si="9"/>
        <v>287</v>
      </c>
      <c r="C289" t="s">
        <v>911</v>
      </c>
      <c r="D289">
        <v>102503441</v>
      </c>
      <c r="E289">
        <v>29677</v>
      </c>
      <c r="F289">
        <v>46800</v>
      </c>
      <c r="G289">
        <f t="shared" si="8"/>
        <v>63.412393162393165</v>
      </c>
    </row>
    <row r="290" spans="1:7" x14ac:dyDescent="0.25">
      <c r="A290">
        <f t="shared" si="9"/>
        <v>288</v>
      </c>
      <c r="C290" t="s">
        <v>70</v>
      </c>
      <c r="D290">
        <v>102309209</v>
      </c>
      <c r="E290">
        <v>29674</v>
      </c>
      <c r="F290">
        <v>46800</v>
      </c>
      <c r="G290">
        <f t="shared" si="8"/>
        <v>63.405982905982903</v>
      </c>
    </row>
    <row r="291" spans="1:7" x14ac:dyDescent="0.25">
      <c r="A291">
        <f t="shared" si="9"/>
        <v>289</v>
      </c>
      <c r="C291" t="s">
        <v>927</v>
      </c>
      <c r="D291">
        <v>102106326</v>
      </c>
      <c r="E291">
        <v>29199</v>
      </c>
      <c r="F291">
        <v>46800</v>
      </c>
      <c r="G291">
        <f t="shared" si="8"/>
        <v>62.391025641025642</v>
      </c>
    </row>
    <row r="292" spans="1:7" x14ac:dyDescent="0.25">
      <c r="A292">
        <f t="shared" si="9"/>
        <v>290</v>
      </c>
      <c r="C292" t="s">
        <v>928</v>
      </c>
      <c r="D292">
        <v>103296448</v>
      </c>
      <c r="E292">
        <v>29659</v>
      </c>
      <c r="F292">
        <v>46800</v>
      </c>
      <c r="G292">
        <f t="shared" si="8"/>
        <v>63.373931623931625</v>
      </c>
    </row>
    <row r="293" spans="1:7" x14ac:dyDescent="0.25">
      <c r="A293">
        <f t="shared" si="9"/>
        <v>291</v>
      </c>
      <c r="C293" t="s">
        <v>929</v>
      </c>
      <c r="D293">
        <v>103279362</v>
      </c>
      <c r="E293">
        <v>29666</v>
      </c>
      <c r="F293">
        <v>46800</v>
      </c>
      <c r="G293">
        <f t="shared" si="8"/>
        <v>63.388888888888886</v>
      </c>
    </row>
    <row r="294" spans="1:7" x14ac:dyDescent="0.25">
      <c r="A294">
        <f t="shared" si="9"/>
        <v>292</v>
      </c>
      <c r="C294" t="s">
        <v>930</v>
      </c>
      <c r="D294">
        <v>104557974</v>
      </c>
      <c r="E294">
        <v>30117</v>
      </c>
      <c r="F294">
        <v>46800</v>
      </c>
      <c r="G294">
        <f t="shared" si="8"/>
        <v>64.352564102564102</v>
      </c>
    </row>
    <row r="295" spans="1:7" x14ac:dyDescent="0.25">
      <c r="A295">
        <f t="shared" si="9"/>
        <v>293</v>
      </c>
      <c r="C295" t="s">
        <v>931</v>
      </c>
      <c r="D295">
        <v>99805622</v>
      </c>
      <c r="E295">
        <v>28733</v>
      </c>
      <c r="F295">
        <v>46800</v>
      </c>
      <c r="G295">
        <f t="shared" si="8"/>
        <v>61.395299145299141</v>
      </c>
    </row>
    <row r="296" spans="1:7" x14ac:dyDescent="0.25">
      <c r="A296">
        <f t="shared" si="9"/>
        <v>294</v>
      </c>
      <c r="C296" t="s">
        <v>932</v>
      </c>
      <c r="D296">
        <v>100381495</v>
      </c>
      <c r="E296">
        <v>28741</v>
      </c>
      <c r="F296">
        <v>46800</v>
      </c>
      <c r="G296">
        <f t="shared" si="8"/>
        <v>61.412393162393165</v>
      </c>
    </row>
    <row r="297" spans="1:7" x14ac:dyDescent="0.25">
      <c r="A297">
        <f t="shared" si="9"/>
        <v>295</v>
      </c>
      <c r="C297" t="s">
        <v>933</v>
      </c>
      <c r="D297">
        <v>100077586</v>
      </c>
      <c r="E297">
        <v>28766</v>
      </c>
      <c r="F297">
        <v>46800</v>
      </c>
      <c r="G297">
        <f t="shared" si="8"/>
        <v>61.465811965811966</v>
      </c>
    </row>
    <row r="298" spans="1:7" x14ac:dyDescent="0.25">
      <c r="A298">
        <f t="shared" si="9"/>
        <v>296</v>
      </c>
      <c r="C298" t="s">
        <v>934</v>
      </c>
      <c r="D298">
        <v>99374959</v>
      </c>
      <c r="E298">
        <v>28762</v>
      </c>
      <c r="F298">
        <v>46800</v>
      </c>
      <c r="G298">
        <f t="shared" si="8"/>
        <v>61.457264957264954</v>
      </c>
    </row>
    <row r="299" spans="1:7" x14ac:dyDescent="0.25">
      <c r="A299">
        <f t="shared" si="9"/>
        <v>297</v>
      </c>
      <c r="C299" t="s">
        <v>935</v>
      </c>
      <c r="D299">
        <v>105175934</v>
      </c>
      <c r="E299">
        <v>30116</v>
      </c>
      <c r="F299">
        <v>46800</v>
      </c>
      <c r="G299">
        <f t="shared" si="8"/>
        <v>64.350427350427353</v>
      </c>
    </row>
    <row r="300" spans="1:7" x14ac:dyDescent="0.25">
      <c r="A300">
        <f t="shared" si="9"/>
        <v>298</v>
      </c>
      <c r="C300" t="s">
        <v>920</v>
      </c>
      <c r="D300">
        <v>99715504</v>
      </c>
      <c r="E300">
        <v>28758</v>
      </c>
      <c r="F300">
        <v>46800</v>
      </c>
      <c r="G300">
        <f t="shared" si="8"/>
        <v>61.448717948717949</v>
      </c>
    </row>
    <row r="301" spans="1:7" x14ac:dyDescent="0.25">
      <c r="A301">
        <f t="shared" si="9"/>
        <v>299</v>
      </c>
      <c r="C301" t="s">
        <v>914</v>
      </c>
      <c r="D301">
        <v>100948810</v>
      </c>
      <c r="E301">
        <v>29214</v>
      </c>
      <c r="F301">
        <v>46800</v>
      </c>
      <c r="G301">
        <f t="shared" si="8"/>
        <v>62.423076923076927</v>
      </c>
    </row>
    <row r="302" spans="1:7" x14ac:dyDescent="0.25">
      <c r="A302">
        <f t="shared" si="9"/>
        <v>300</v>
      </c>
      <c r="C302" t="s">
        <v>911</v>
      </c>
      <c r="D302">
        <v>102092340</v>
      </c>
      <c r="E302">
        <v>29677</v>
      </c>
      <c r="F302">
        <v>46800</v>
      </c>
      <c r="G302">
        <f t="shared" si="8"/>
        <v>63.412393162393165</v>
      </c>
    </row>
    <row r="303" spans="1:7" x14ac:dyDescent="0.25">
      <c r="A303">
        <f t="shared" si="9"/>
        <v>301</v>
      </c>
      <c r="F303">
        <v>46800</v>
      </c>
      <c r="G303">
        <f t="shared" si="8"/>
        <v>0</v>
      </c>
    </row>
    <row r="304" spans="1:7" x14ac:dyDescent="0.25">
      <c r="A304">
        <f t="shared" si="9"/>
        <v>302</v>
      </c>
      <c r="F304">
        <v>46800</v>
      </c>
      <c r="G304">
        <f t="shared" si="8"/>
        <v>0</v>
      </c>
    </row>
    <row r="305" spans="1:7" x14ac:dyDescent="0.25">
      <c r="A305">
        <f t="shared" si="9"/>
        <v>303</v>
      </c>
      <c r="F305">
        <v>46800</v>
      </c>
      <c r="G305">
        <f t="shared" si="8"/>
        <v>0</v>
      </c>
    </row>
    <row r="306" spans="1:7" x14ac:dyDescent="0.25">
      <c r="A306">
        <f t="shared" si="9"/>
        <v>304</v>
      </c>
      <c r="F306">
        <v>46800</v>
      </c>
      <c r="G306">
        <f t="shared" si="8"/>
        <v>0</v>
      </c>
    </row>
    <row r="307" spans="1:7" x14ac:dyDescent="0.25">
      <c r="A307">
        <f t="shared" si="9"/>
        <v>305</v>
      </c>
      <c r="F307">
        <v>46800</v>
      </c>
      <c r="G307">
        <f t="shared" si="8"/>
        <v>0</v>
      </c>
    </row>
    <row r="308" spans="1:7" x14ac:dyDescent="0.25">
      <c r="A308">
        <f t="shared" si="9"/>
        <v>306</v>
      </c>
      <c r="F308">
        <v>46800</v>
      </c>
      <c r="G308">
        <f t="shared" si="8"/>
        <v>0</v>
      </c>
    </row>
    <row r="309" spans="1:7" x14ac:dyDescent="0.25">
      <c r="A309">
        <f t="shared" si="9"/>
        <v>307</v>
      </c>
      <c r="F309">
        <v>46800</v>
      </c>
      <c r="G309">
        <f t="shared" si="8"/>
        <v>0</v>
      </c>
    </row>
    <row r="310" spans="1:7" x14ac:dyDescent="0.25">
      <c r="A310">
        <f t="shared" si="9"/>
        <v>308</v>
      </c>
      <c r="F310">
        <v>46800</v>
      </c>
      <c r="G310">
        <f t="shared" si="8"/>
        <v>0</v>
      </c>
    </row>
    <row r="311" spans="1:7" x14ac:dyDescent="0.25">
      <c r="A311">
        <f t="shared" si="9"/>
        <v>309</v>
      </c>
      <c r="F311">
        <v>46800</v>
      </c>
      <c r="G311">
        <f t="shared" si="8"/>
        <v>0</v>
      </c>
    </row>
    <row r="312" spans="1:7" x14ac:dyDescent="0.25">
      <c r="A312">
        <f t="shared" si="9"/>
        <v>310</v>
      </c>
      <c r="F312">
        <v>46800</v>
      </c>
      <c r="G312">
        <f t="shared" si="8"/>
        <v>0</v>
      </c>
    </row>
    <row r="313" spans="1:7" x14ac:dyDescent="0.25">
      <c r="A313">
        <f t="shared" si="9"/>
        <v>311</v>
      </c>
      <c r="F313">
        <v>46800</v>
      </c>
      <c r="G313">
        <f t="shared" si="8"/>
        <v>0</v>
      </c>
    </row>
    <row r="314" spans="1:7" x14ac:dyDescent="0.25">
      <c r="A314">
        <f t="shared" si="9"/>
        <v>312</v>
      </c>
      <c r="F314">
        <v>46800</v>
      </c>
      <c r="G314">
        <f t="shared" si="8"/>
        <v>0</v>
      </c>
    </row>
    <row r="315" spans="1:7" x14ac:dyDescent="0.25">
      <c r="A315">
        <f t="shared" si="9"/>
        <v>313</v>
      </c>
      <c r="F315">
        <v>46800</v>
      </c>
      <c r="G315">
        <f t="shared" si="8"/>
        <v>0</v>
      </c>
    </row>
    <row r="316" spans="1:7" x14ac:dyDescent="0.25">
      <c r="A316">
        <f t="shared" si="9"/>
        <v>314</v>
      </c>
      <c r="F316">
        <v>46800</v>
      </c>
      <c r="G316">
        <f t="shared" si="8"/>
        <v>0</v>
      </c>
    </row>
    <row r="317" spans="1:7" x14ac:dyDescent="0.25">
      <c r="A317">
        <f t="shared" si="9"/>
        <v>315</v>
      </c>
      <c r="F317">
        <v>46800</v>
      </c>
      <c r="G317">
        <f t="shared" si="8"/>
        <v>0</v>
      </c>
    </row>
    <row r="318" spans="1:7" x14ac:dyDescent="0.25">
      <c r="A318">
        <f t="shared" si="9"/>
        <v>316</v>
      </c>
      <c r="F318">
        <v>46800</v>
      </c>
      <c r="G318">
        <f t="shared" si="8"/>
        <v>0</v>
      </c>
    </row>
    <row r="319" spans="1:7" x14ac:dyDescent="0.25">
      <c r="A319">
        <f t="shared" si="9"/>
        <v>317</v>
      </c>
      <c r="F319">
        <v>46800</v>
      </c>
      <c r="G319">
        <f t="shared" si="8"/>
        <v>0</v>
      </c>
    </row>
    <row r="320" spans="1:7" x14ac:dyDescent="0.25">
      <c r="A320">
        <f t="shared" si="9"/>
        <v>318</v>
      </c>
      <c r="F320">
        <v>46800</v>
      </c>
      <c r="G320">
        <f t="shared" si="8"/>
        <v>0</v>
      </c>
    </row>
    <row r="321" spans="1:7" x14ac:dyDescent="0.25">
      <c r="A321">
        <f t="shared" si="9"/>
        <v>319</v>
      </c>
      <c r="F321">
        <v>46800</v>
      </c>
      <c r="G321">
        <f t="shared" si="8"/>
        <v>0</v>
      </c>
    </row>
    <row r="322" spans="1:7" x14ac:dyDescent="0.25">
      <c r="A322">
        <f t="shared" si="9"/>
        <v>320</v>
      </c>
      <c r="F322">
        <v>46800</v>
      </c>
      <c r="G322">
        <f t="shared" si="8"/>
        <v>0</v>
      </c>
    </row>
    <row r="323" spans="1:7" x14ac:dyDescent="0.25">
      <c r="A323">
        <f t="shared" si="9"/>
        <v>321</v>
      </c>
      <c r="F323">
        <v>46800</v>
      </c>
      <c r="G323">
        <f t="shared" ref="G323:G386" si="10">E323/F323*100</f>
        <v>0</v>
      </c>
    </row>
    <row r="324" spans="1:7" x14ac:dyDescent="0.25">
      <c r="A324">
        <f t="shared" si="9"/>
        <v>322</v>
      </c>
      <c r="F324">
        <v>46800</v>
      </c>
      <c r="G324">
        <f t="shared" si="10"/>
        <v>0</v>
      </c>
    </row>
    <row r="325" spans="1:7" x14ac:dyDescent="0.25">
      <c r="A325">
        <f t="shared" ref="A325:A388" si="11">A324+1</f>
        <v>323</v>
      </c>
      <c r="F325">
        <v>46800</v>
      </c>
      <c r="G325">
        <f t="shared" si="10"/>
        <v>0</v>
      </c>
    </row>
    <row r="326" spans="1:7" x14ac:dyDescent="0.25">
      <c r="A326">
        <f t="shared" si="11"/>
        <v>324</v>
      </c>
      <c r="F326">
        <v>46800</v>
      </c>
      <c r="G326">
        <f t="shared" si="10"/>
        <v>0</v>
      </c>
    </row>
    <row r="327" spans="1:7" x14ac:dyDescent="0.25">
      <c r="A327">
        <f t="shared" si="11"/>
        <v>325</v>
      </c>
      <c r="F327">
        <v>46800</v>
      </c>
      <c r="G327">
        <f t="shared" si="10"/>
        <v>0</v>
      </c>
    </row>
    <row r="328" spans="1:7" x14ac:dyDescent="0.25">
      <c r="A328">
        <f t="shared" si="11"/>
        <v>326</v>
      </c>
      <c r="F328">
        <v>46800</v>
      </c>
      <c r="G328">
        <f t="shared" si="10"/>
        <v>0</v>
      </c>
    </row>
    <row r="329" spans="1:7" x14ac:dyDescent="0.25">
      <c r="A329">
        <f t="shared" si="11"/>
        <v>327</v>
      </c>
      <c r="F329">
        <v>46800</v>
      </c>
      <c r="G329">
        <f t="shared" si="10"/>
        <v>0</v>
      </c>
    </row>
    <row r="330" spans="1:7" x14ac:dyDescent="0.25">
      <c r="A330">
        <f t="shared" si="11"/>
        <v>328</v>
      </c>
      <c r="F330">
        <v>46800</v>
      </c>
      <c r="G330">
        <f t="shared" si="10"/>
        <v>0</v>
      </c>
    </row>
    <row r="331" spans="1:7" x14ac:dyDescent="0.25">
      <c r="A331">
        <f t="shared" si="11"/>
        <v>329</v>
      </c>
      <c r="F331">
        <v>46800</v>
      </c>
      <c r="G331">
        <f t="shared" si="10"/>
        <v>0</v>
      </c>
    </row>
    <row r="332" spans="1:7" x14ac:dyDescent="0.25">
      <c r="A332">
        <f t="shared" si="11"/>
        <v>330</v>
      </c>
      <c r="F332">
        <v>46800</v>
      </c>
      <c r="G332">
        <f t="shared" si="10"/>
        <v>0</v>
      </c>
    </row>
    <row r="333" spans="1:7" x14ac:dyDescent="0.25">
      <c r="A333">
        <f t="shared" si="11"/>
        <v>331</v>
      </c>
      <c r="F333">
        <v>46800</v>
      </c>
      <c r="G333">
        <f t="shared" si="10"/>
        <v>0</v>
      </c>
    </row>
    <row r="334" spans="1:7" x14ac:dyDescent="0.25">
      <c r="A334">
        <f t="shared" si="11"/>
        <v>332</v>
      </c>
      <c r="F334">
        <v>46800</v>
      </c>
      <c r="G334">
        <f t="shared" si="10"/>
        <v>0</v>
      </c>
    </row>
    <row r="335" spans="1:7" x14ac:dyDescent="0.25">
      <c r="A335">
        <f t="shared" si="11"/>
        <v>333</v>
      </c>
      <c r="F335">
        <v>46800</v>
      </c>
      <c r="G335">
        <f t="shared" si="10"/>
        <v>0</v>
      </c>
    </row>
    <row r="336" spans="1:7" x14ac:dyDescent="0.25">
      <c r="A336">
        <f t="shared" si="11"/>
        <v>334</v>
      </c>
      <c r="F336">
        <v>46800</v>
      </c>
      <c r="G336">
        <f t="shared" si="10"/>
        <v>0</v>
      </c>
    </row>
    <row r="337" spans="1:7" x14ac:dyDescent="0.25">
      <c r="A337">
        <f t="shared" si="11"/>
        <v>335</v>
      </c>
      <c r="F337">
        <v>46800</v>
      </c>
      <c r="G337">
        <f t="shared" si="10"/>
        <v>0</v>
      </c>
    </row>
    <row r="338" spans="1:7" x14ac:dyDescent="0.25">
      <c r="A338">
        <f t="shared" si="11"/>
        <v>336</v>
      </c>
      <c r="F338">
        <v>46800</v>
      </c>
      <c r="G338">
        <f t="shared" si="10"/>
        <v>0</v>
      </c>
    </row>
    <row r="339" spans="1:7" x14ac:dyDescent="0.25">
      <c r="A339">
        <f t="shared" si="11"/>
        <v>337</v>
      </c>
      <c r="F339">
        <v>46800</v>
      </c>
      <c r="G339">
        <f t="shared" si="10"/>
        <v>0</v>
      </c>
    </row>
    <row r="340" spans="1:7" x14ac:dyDescent="0.25">
      <c r="A340">
        <f t="shared" si="11"/>
        <v>338</v>
      </c>
      <c r="F340">
        <v>46800</v>
      </c>
      <c r="G340">
        <f t="shared" si="10"/>
        <v>0</v>
      </c>
    </row>
    <row r="341" spans="1:7" x14ac:dyDescent="0.25">
      <c r="A341">
        <f t="shared" si="11"/>
        <v>339</v>
      </c>
      <c r="F341">
        <v>46800</v>
      </c>
      <c r="G341">
        <f t="shared" si="10"/>
        <v>0</v>
      </c>
    </row>
    <row r="342" spans="1:7" x14ac:dyDescent="0.25">
      <c r="A342">
        <f t="shared" si="11"/>
        <v>340</v>
      </c>
      <c r="F342">
        <v>46800</v>
      </c>
      <c r="G342">
        <f t="shared" si="10"/>
        <v>0</v>
      </c>
    </row>
    <row r="343" spans="1:7" x14ac:dyDescent="0.25">
      <c r="A343">
        <f t="shared" si="11"/>
        <v>341</v>
      </c>
      <c r="F343">
        <v>46800</v>
      </c>
      <c r="G343">
        <f t="shared" si="10"/>
        <v>0</v>
      </c>
    </row>
    <row r="344" spans="1:7" x14ac:dyDescent="0.25">
      <c r="A344">
        <f t="shared" si="11"/>
        <v>342</v>
      </c>
      <c r="F344">
        <v>46800</v>
      </c>
      <c r="G344">
        <f t="shared" si="10"/>
        <v>0</v>
      </c>
    </row>
    <row r="345" spans="1:7" x14ac:dyDescent="0.25">
      <c r="A345">
        <f t="shared" si="11"/>
        <v>343</v>
      </c>
      <c r="F345">
        <v>46800</v>
      </c>
      <c r="G345">
        <f t="shared" si="10"/>
        <v>0</v>
      </c>
    </row>
    <row r="346" spans="1:7" x14ac:dyDescent="0.25">
      <c r="A346">
        <f t="shared" si="11"/>
        <v>344</v>
      </c>
      <c r="F346">
        <v>46800</v>
      </c>
      <c r="G346">
        <f t="shared" si="10"/>
        <v>0</v>
      </c>
    </row>
    <row r="347" spans="1:7" x14ac:dyDescent="0.25">
      <c r="A347">
        <f t="shared" si="11"/>
        <v>345</v>
      </c>
      <c r="F347">
        <v>46800</v>
      </c>
      <c r="G347">
        <f t="shared" si="10"/>
        <v>0</v>
      </c>
    </row>
    <row r="348" spans="1:7" x14ac:dyDescent="0.25">
      <c r="A348">
        <f t="shared" si="11"/>
        <v>346</v>
      </c>
      <c r="F348">
        <v>46800</v>
      </c>
      <c r="G348">
        <f t="shared" si="10"/>
        <v>0</v>
      </c>
    </row>
    <row r="349" spans="1:7" x14ac:dyDescent="0.25">
      <c r="A349">
        <f t="shared" si="11"/>
        <v>347</v>
      </c>
      <c r="F349">
        <v>46800</v>
      </c>
      <c r="G349">
        <f t="shared" si="10"/>
        <v>0</v>
      </c>
    </row>
    <row r="350" spans="1:7" x14ac:dyDescent="0.25">
      <c r="A350">
        <f t="shared" si="11"/>
        <v>348</v>
      </c>
      <c r="F350">
        <v>46800</v>
      </c>
      <c r="G350">
        <f t="shared" si="10"/>
        <v>0</v>
      </c>
    </row>
    <row r="351" spans="1:7" x14ac:dyDescent="0.25">
      <c r="A351">
        <f t="shared" si="11"/>
        <v>349</v>
      </c>
      <c r="F351">
        <v>46800</v>
      </c>
      <c r="G351">
        <f t="shared" si="10"/>
        <v>0</v>
      </c>
    </row>
    <row r="352" spans="1:7" x14ac:dyDescent="0.25">
      <c r="A352">
        <f t="shared" si="11"/>
        <v>350</v>
      </c>
      <c r="F352">
        <v>46800</v>
      </c>
      <c r="G352">
        <f t="shared" si="10"/>
        <v>0</v>
      </c>
    </row>
    <row r="353" spans="1:7" x14ac:dyDescent="0.25">
      <c r="A353">
        <f t="shared" si="11"/>
        <v>351</v>
      </c>
      <c r="F353">
        <v>46800</v>
      </c>
      <c r="G353">
        <f t="shared" si="10"/>
        <v>0</v>
      </c>
    </row>
    <row r="354" spans="1:7" x14ac:dyDescent="0.25">
      <c r="A354">
        <f t="shared" si="11"/>
        <v>352</v>
      </c>
      <c r="F354">
        <v>46800</v>
      </c>
      <c r="G354">
        <f t="shared" si="10"/>
        <v>0</v>
      </c>
    </row>
    <row r="355" spans="1:7" x14ac:dyDescent="0.25">
      <c r="A355">
        <f t="shared" si="11"/>
        <v>353</v>
      </c>
      <c r="F355">
        <v>46800</v>
      </c>
      <c r="G355">
        <f t="shared" si="10"/>
        <v>0</v>
      </c>
    </row>
    <row r="356" spans="1:7" x14ac:dyDescent="0.25">
      <c r="A356">
        <f t="shared" si="11"/>
        <v>354</v>
      </c>
      <c r="F356">
        <v>46800</v>
      </c>
      <c r="G356">
        <f t="shared" si="10"/>
        <v>0</v>
      </c>
    </row>
    <row r="357" spans="1:7" x14ac:dyDescent="0.25">
      <c r="A357">
        <f t="shared" si="11"/>
        <v>355</v>
      </c>
      <c r="F357">
        <v>46800</v>
      </c>
      <c r="G357">
        <f t="shared" si="10"/>
        <v>0</v>
      </c>
    </row>
    <row r="358" spans="1:7" x14ac:dyDescent="0.25">
      <c r="A358">
        <f t="shared" si="11"/>
        <v>356</v>
      </c>
      <c r="F358">
        <v>46800</v>
      </c>
      <c r="G358">
        <f t="shared" si="10"/>
        <v>0</v>
      </c>
    </row>
    <row r="359" spans="1:7" x14ac:dyDescent="0.25">
      <c r="A359">
        <f t="shared" si="11"/>
        <v>357</v>
      </c>
      <c r="F359">
        <v>46800</v>
      </c>
      <c r="G359">
        <f t="shared" si="10"/>
        <v>0</v>
      </c>
    </row>
    <row r="360" spans="1:7" x14ac:dyDescent="0.25">
      <c r="A360">
        <f t="shared" si="11"/>
        <v>358</v>
      </c>
      <c r="F360">
        <v>46800</v>
      </c>
      <c r="G360">
        <f t="shared" si="10"/>
        <v>0</v>
      </c>
    </row>
    <row r="361" spans="1:7" x14ac:dyDescent="0.25">
      <c r="A361">
        <f t="shared" si="11"/>
        <v>359</v>
      </c>
      <c r="F361">
        <v>46800</v>
      </c>
      <c r="G361">
        <f t="shared" si="10"/>
        <v>0</v>
      </c>
    </row>
    <row r="362" spans="1:7" x14ac:dyDescent="0.25">
      <c r="A362">
        <f t="shared" si="11"/>
        <v>360</v>
      </c>
      <c r="F362">
        <v>46800</v>
      </c>
      <c r="G362">
        <f t="shared" si="10"/>
        <v>0</v>
      </c>
    </row>
    <row r="363" spans="1:7" x14ac:dyDescent="0.25">
      <c r="A363">
        <f t="shared" si="11"/>
        <v>361</v>
      </c>
      <c r="F363">
        <v>46800</v>
      </c>
      <c r="G363">
        <f t="shared" si="10"/>
        <v>0</v>
      </c>
    </row>
    <row r="364" spans="1:7" x14ac:dyDescent="0.25">
      <c r="A364">
        <f t="shared" si="11"/>
        <v>362</v>
      </c>
      <c r="F364">
        <v>46800</v>
      </c>
      <c r="G364">
        <f t="shared" si="10"/>
        <v>0</v>
      </c>
    </row>
    <row r="365" spans="1:7" x14ac:dyDescent="0.25">
      <c r="A365">
        <f t="shared" si="11"/>
        <v>363</v>
      </c>
      <c r="F365">
        <v>46800</v>
      </c>
      <c r="G365">
        <f t="shared" si="10"/>
        <v>0</v>
      </c>
    </row>
    <row r="366" spans="1:7" x14ac:dyDescent="0.25">
      <c r="A366">
        <f t="shared" si="11"/>
        <v>364</v>
      </c>
      <c r="F366">
        <v>46800</v>
      </c>
      <c r="G366">
        <f t="shared" si="10"/>
        <v>0</v>
      </c>
    </row>
    <row r="367" spans="1:7" x14ac:dyDescent="0.25">
      <c r="A367">
        <f t="shared" si="11"/>
        <v>365</v>
      </c>
      <c r="F367">
        <v>46800</v>
      </c>
      <c r="G367">
        <f t="shared" si="10"/>
        <v>0</v>
      </c>
    </row>
    <row r="368" spans="1:7" x14ac:dyDescent="0.25">
      <c r="A368">
        <f t="shared" si="11"/>
        <v>366</v>
      </c>
      <c r="F368">
        <v>46800</v>
      </c>
      <c r="G368">
        <f t="shared" si="10"/>
        <v>0</v>
      </c>
    </row>
    <row r="369" spans="1:7" x14ac:dyDescent="0.25">
      <c r="A369">
        <f t="shared" si="11"/>
        <v>367</v>
      </c>
      <c r="F369">
        <v>46800</v>
      </c>
      <c r="G369">
        <f t="shared" si="10"/>
        <v>0</v>
      </c>
    </row>
    <row r="370" spans="1:7" x14ac:dyDescent="0.25">
      <c r="A370">
        <f t="shared" si="11"/>
        <v>368</v>
      </c>
      <c r="F370">
        <v>46800</v>
      </c>
      <c r="G370">
        <f t="shared" si="10"/>
        <v>0</v>
      </c>
    </row>
    <row r="371" spans="1:7" x14ac:dyDescent="0.25">
      <c r="A371">
        <f t="shared" si="11"/>
        <v>369</v>
      </c>
      <c r="F371">
        <v>46800</v>
      </c>
      <c r="G371">
        <f t="shared" si="10"/>
        <v>0</v>
      </c>
    </row>
    <row r="372" spans="1:7" x14ac:dyDescent="0.25">
      <c r="A372">
        <f t="shared" si="11"/>
        <v>370</v>
      </c>
      <c r="F372">
        <v>46800</v>
      </c>
      <c r="G372">
        <f t="shared" si="10"/>
        <v>0</v>
      </c>
    </row>
    <row r="373" spans="1:7" x14ac:dyDescent="0.25">
      <c r="A373">
        <f t="shared" si="11"/>
        <v>371</v>
      </c>
      <c r="F373">
        <v>46800</v>
      </c>
      <c r="G373">
        <f t="shared" si="10"/>
        <v>0</v>
      </c>
    </row>
    <row r="374" spans="1:7" x14ac:dyDescent="0.25">
      <c r="A374">
        <f t="shared" si="11"/>
        <v>372</v>
      </c>
      <c r="F374">
        <v>46800</v>
      </c>
      <c r="G374">
        <f t="shared" si="10"/>
        <v>0</v>
      </c>
    </row>
    <row r="375" spans="1:7" x14ac:dyDescent="0.25">
      <c r="A375">
        <f t="shared" si="11"/>
        <v>373</v>
      </c>
      <c r="F375">
        <v>46800</v>
      </c>
      <c r="G375">
        <f t="shared" si="10"/>
        <v>0</v>
      </c>
    </row>
    <row r="376" spans="1:7" x14ac:dyDescent="0.25">
      <c r="A376">
        <f t="shared" si="11"/>
        <v>374</v>
      </c>
      <c r="F376">
        <v>46800</v>
      </c>
      <c r="G376">
        <f t="shared" si="10"/>
        <v>0</v>
      </c>
    </row>
    <row r="377" spans="1:7" x14ac:dyDescent="0.25">
      <c r="A377">
        <f t="shared" si="11"/>
        <v>375</v>
      </c>
      <c r="F377">
        <v>46800</v>
      </c>
      <c r="G377">
        <f t="shared" si="10"/>
        <v>0</v>
      </c>
    </row>
    <row r="378" spans="1:7" x14ac:dyDescent="0.25">
      <c r="A378">
        <f t="shared" si="11"/>
        <v>376</v>
      </c>
      <c r="F378">
        <v>46800</v>
      </c>
      <c r="G378">
        <f t="shared" si="10"/>
        <v>0</v>
      </c>
    </row>
    <row r="379" spans="1:7" x14ac:dyDescent="0.25">
      <c r="A379">
        <f t="shared" si="11"/>
        <v>377</v>
      </c>
      <c r="F379">
        <v>46800</v>
      </c>
      <c r="G379">
        <f t="shared" si="10"/>
        <v>0</v>
      </c>
    </row>
    <row r="380" spans="1:7" x14ac:dyDescent="0.25">
      <c r="A380">
        <f t="shared" si="11"/>
        <v>378</v>
      </c>
      <c r="F380">
        <v>46800</v>
      </c>
      <c r="G380">
        <f t="shared" si="10"/>
        <v>0</v>
      </c>
    </row>
    <row r="381" spans="1:7" x14ac:dyDescent="0.25">
      <c r="A381">
        <f t="shared" si="11"/>
        <v>379</v>
      </c>
      <c r="F381">
        <v>46800</v>
      </c>
      <c r="G381">
        <f t="shared" si="10"/>
        <v>0</v>
      </c>
    </row>
    <row r="382" spans="1:7" x14ac:dyDescent="0.25">
      <c r="A382">
        <f t="shared" si="11"/>
        <v>380</v>
      </c>
      <c r="F382">
        <v>46800</v>
      </c>
      <c r="G382">
        <f t="shared" si="10"/>
        <v>0</v>
      </c>
    </row>
    <row r="383" spans="1:7" x14ac:dyDescent="0.25">
      <c r="A383">
        <f t="shared" si="11"/>
        <v>381</v>
      </c>
      <c r="F383">
        <v>46800</v>
      </c>
      <c r="G383">
        <f t="shared" si="10"/>
        <v>0</v>
      </c>
    </row>
    <row r="384" spans="1:7" x14ac:dyDescent="0.25">
      <c r="A384">
        <f t="shared" si="11"/>
        <v>382</v>
      </c>
      <c r="F384">
        <v>46800</v>
      </c>
      <c r="G384">
        <f t="shared" si="10"/>
        <v>0</v>
      </c>
    </row>
    <row r="385" spans="1:7" x14ac:dyDescent="0.25">
      <c r="A385">
        <f t="shared" si="11"/>
        <v>383</v>
      </c>
      <c r="F385">
        <v>46800</v>
      </c>
      <c r="G385">
        <f t="shared" si="10"/>
        <v>0</v>
      </c>
    </row>
    <row r="386" spans="1:7" x14ac:dyDescent="0.25">
      <c r="A386">
        <f t="shared" si="11"/>
        <v>384</v>
      </c>
      <c r="F386">
        <v>46800</v>
      </c>
      <c r="G386">
        <f t="shared" si="10"/>
        <v>0</v>
      </c>
    </row>
    <row r="387" spans="1:7" x14ac:dyDescent="0.25">
      <c r="A387">
        <f t="shared" si="11"/>
        <v>385</v>
      </c>
      <c r="F387">
        <v>46800</v>
      </c>
      <c r="G387">
        <f t="shared" ref="G387:G450" si="12">E387/F387*100</f>
        <v>0</v>
      </c>
    </row>
    <row r="388" spans="1:7" x14ac:dyDescent="0.25">
      <c r="A388">
        <f t="shared" si="11"/>
        <v>386</v>
      </c>
      <c r="F388">
        <v>46800</v>
      </c>
      <c r="G388">
        <f t="shared" si="12"/>
        <v>0</v>
      </c>
    </row>
    <row r="389" spans="1:7" x14ac:dyDescent="0.25">
      <c r="A389">
        <f t="shared" ref="A389:A452" si="13">A388+1</f>
        <v>387</v>
      </c>
      <c r="F389">
        <v>46800</v>
      </c>
      <c r="G389">
        <f t="shared" si="12"/>
        <v>0</v>
      </c>
    </row>
    <row r="390" spans="1:7" x14ac:dyDescent="0.25">
      <c r="A390">
        <f t="shared" si="13"/>
        <v>388</v>
      </c>
      <c r="F390">
        <v>46800</v>
      </c>
      <c r="G390">
        <f t="shared" si="12"/>
        <v>0</v>
      </c>
    </row>
    <row r="391" spans="1:7" x14ac:dyDescent="0.25">
      <c r="A391">
        <f t="shared" si="13"/>
        <v>389</v>
      </c>
      <c r="F391">
        <v>46800</v>
      </c>
      <c r="G391">
        <f t="shared" si="12"/>
        <v>0</v>
      </c>
    </row>
    <row r="392" spans="1:7" x14ac:dyDescent="0.25">
      <c r="A392">
        <f t="shared" si="13"/>
        <v>390</v>
      </c>
      <c r="F392">
        <v>46800</v>
      </c>
      <c r="G392">
        <f t="shared" si="12"/>
        <v>0</v>
      </c>
    </row>
    <row r="393" spans="1:7" x14ac:dyDescent="0.25">
      <c r="A393">
        <f t="shared" si="13"/>
        <v>391</v>
      </c>
      <c r="F393">
        <v>46800</v>
      </c>
      <c r="G393">
        <f t="shared" si="12"/>
        <v>0</v>
      </c>
    </row>
    <row r="394" spans="1:7" x14ac:dyDescent="0.25">
      <c r="A394">
        <f t="shared" si="13"/>
        <v>392</v>
      </c>
      <c r="F394">
        <v>46800</v>
      </c>
      <c r="G394">
        <f t="shared" si="12"/>
        <v>0</v>
      </c>
    </row>
    <row r="395" spans="1:7" x14ac:dyDescent="0.25">
      <c r="A395">
        <f t="shared" si="13"/>
        <v>393</v>
      </c>
      <c r="F395">
        <v>46800</v>
      </c>
      <c r="G395">
        <f t="shared" si="12"/>
        <v>0</v>
      </c>
    </row>
    <row r="396" spans="1:7" x14ac:dyDescent="0.25">
      <c r="A396">
        <f t="shared" si="13"/>
        <v>394</v>
      </c>
      <c r="F396">
        <v>46800</v>
      </c>
      <c r="G396">
        <f t="shared" si="12"/>
        <v>0</v>
      </c>
    </row>
    <row r="397" spans="1:7" x14ac:dyDescent="0.25">
      <c r="A397">
        <f t="shared" si="13"/>
        <v>395</v>
      </c>
      <c r="F397">
        <v>46800</v>
      </c>
      <c r="G397">
        <f t="shared" si="12"/>
        <v>0</v>
      </c>
    </row>
    <row r="398" spans="1:7" x14ac:dyDescent="0.25">
      <c r="A398">
        <f t="shared" si="13"/>
        <v>396</v>
      </c>
      <c r="F398">
        <v>46800</v>
      </c>
      <c r="G398">
        <f t="shared" si="12"/>
        <v>0</v>
      </c>
    </row>
    <row r="399" spans="1:7" x14ac:dyDescent="0.25">
      <c r="A399">
        <f t="shared" si="13"/>
        <v>397</v>
      </c>
      <c r="F399">
        <v>46800</v>
      </c>
      <c r="G399">
        <f t="shared" si="12"/>
        <v>0</v>
      </c>
    </row>
    <row r="400" spans="1:7" x14ac:dyDescent="0.25">
      <c r="A400">
        <f t="shared" si="13"/>
        <v>398</v>
      </c>
      <c r="F400">
        <v>46800</v>
      </c>
      <c r="G400">
        <f t="shared" si="12"/>
        <v>0</v>
      </c>
    </row>
    <row r="401" spans="1:7" x14ac:dyDescent="0.25">
      <c r="A401">
        <f t="shared" si="13"/>
        <v>399</v>
      </c>
      <c r="F401">
        <v>46800</v>
      </c>
      <c r="G401">
        <f t="shared" si="12"/>
        <v>0</v>
      </c>
    </row>
    <row r="402" spans="1:7" x14ac:dyDescent="0.25">
      <c r="A402">
        <f t="shared" si="13"/>
        <v>400</v>
      </c>
      <c r="F402">
        <v>46800</v>
      </c>
      <c r="G402">
        <f t="shared" si="12"/>
        <v>0</v>
      </c>
    </row>
    <row r="403" spans="1:7" x14ac:dyDescent="0.25">
      <c r="A403">
        <f t="shared" si="13"/>
        <v>401</v>
      </c>
      <c r="F403">
        <v>46800</v>
      </c>
      <c r="G403">
        <f t="shared" si="12"/>
        <v>0</v>
      </c>
    </row>
    <row r="404" spans="1:7" x14ac:dyDescent="0.25">
      <c r="A404">
        <f t="shared" si="13"/>
        <v>402</v>
      </c>
      <c r="F404">
        <v>46800</v>
      </c>
      <c r="G404">
        <f t="shared" si="12"/>
        <v>0</v>
      </c>
    </row>
    <row r="405" spans="1:7" x14ac:dyDescent="0.25">
      <c r="A405">
        <f t="shared" si="13"/>
        <v>403</v>
      </c>
      <c r="F405">
        <v>46800</v>
      </c>
      <c r="G405">
        <f t="shared" si="12"/>
        <v>0</v>
      </c>
    </row>
    <row r="406" spans="1:7" x14ac:dyDescent="0.25">
      <c r="A406">
        <f t="shared" si="13"/>
        <v>404</v>
      </c>
      <c r="F406">
        <v>46800</v>
      </c>
      <c r="G406">
        <f t="shared" si="12"/>
        <v>0</v>
      </c>
    </row>
    <row r="407" spans="1:7" x14ac:dyDescent="0.25">
      <c r="A407">
        <f t="shared" si="13"/>
        <v>405</v>
      </c>
      <c r="F407">
        <v>46800</v>
      </c>
      <c r="G407">
        <f t="shared" si="12"/>
        <v>0</v>
      </c>
    </row>
    <row r="408" spans="1:7" x14ac:dyDescent="0.25">
      <c r="A408">
        <f t="shared" si="13"/>
        <v>406</v>
      </c>
      <c r="F408">
        <v>46800</v>
      </c>
      <c r="G408">
        <f t="shared" si="12"/>
        <v>0</v>
      </c>
    </row>
    <row r="409" spans="1:7" x14ac:dyDescent="0.25">
      <c r="A409">
        <f t="shared" si="13"/>
        <v>407</v>
      </c>
      <c r="F409">
        <v>46800</v>
      </c>
      <c r="G409">
        <f t="shared" si="12"/>
        <v>0</v>
      </c>
    </row>
    <row r="410" spans="1:7" x14ac:dyDescent="0.25">
      <c r="A410">
        <f t="shared" si="13"/>
        <v>408</v>
      </c>
      <c r="F410">
        <v>46800</v>
      </c>
      <c r="G410">
        <f t="shared" si="12"/>
        <v>0</v>
      </c>
    </row>
    <row r="411" spans="1:7" x14ac:dyDescent="0.25">
      <c r="A411">
        <f t="shared" si="13"/>
        <v>409</v>
      </c>
      <c r="F411">
        <v>46800</v>
      </c>
      <c r="G411">
        <f t="shared" si="12"/>
        <v>0</v>
      </c>
    </row>
    <row r="412" spans="1:7" x14ac:dyDescent="0.25">
      <c r="A412">
        <f t="shared" si="13"/>
        <v>410</v>
      </c>
      <c r="F412">
        <v>46800</v>
      </c>
      <c r="G412">
        <f t="shared" si="12"/>
        <v>0</v>
      </c>
    </row>
    <row r="413" spans="1:7" x14ac:dyDescent="0.25">
      <c r="A413">
        <f t="shared" si="13"/>
        <v>411</v>
      </c>
      <c r="F413">
        <v>46800</v>
      </c>
      <c r="G413">
        <f t="shared" si="12"/>
        <v>0</v>
      </c>
    </row>
    <row r="414" spans="1:7" x14ac:dyDescent="0.25">
      <c r="A414">
        <f t="shared" si="13"/>
        <v>412</v>
      </c>
      <c r="F414">
        <v>46800</v>
      </c>
      <c r="G414">
        <f t="shared" si="12"/>
        <v>0</v>
      </c>
    </row>
    <row r="415" spans="1:7" x14ac:dyDescent="0.25">
      <c r="A415">
        <f t="shared" si="13"/>
        <v>413</v>
      </c>
      <c r="F415">
        <v>46800</v>
      </c>
      <c r="G415">
        <f t="shared" si="12"/>
        <v>0</v>
      </c>
    </row>
    <row r="416" spans="1:7" x14ac:dyDescent="0.25">
      <c r="A416">
        <f t="shared" si="13"/>
        <v>414</v>
      </c>
      <c r="F416">
        <v>46800</v>
      </c>
      <c r="G416">
        <f t="shared" si="12"/>
        <v>0</v>
      </c>
    </row>
    <row r="417" spans="1:7" x14ac:dyDescent="0.25">
      <c r="A417">
        <f t="shared" si="13"/>
        <v>415</v>
      </c>
      <c r="F417">
        <v>46800</v>
      </c>
      <c r="G417">
        <f t="shared" si="12"/>
        <v>0</v>
      </c>
    </row>
    <row r="418" spans="1:7" x14ac:dyDescent="0.25">
      <c r="A418">
        <f t="shared" si="13"/>
        <v>416</v>
      </c>
      <c r="F418">
        <v>46800</v>
      </c>
      <c r="G418">
        <f t="shared" si="12"/>
        <v>0</v>
      </c>
    </row>
    <row r="419" spans="1:7" x14ac:dyDescent="0.25">
      <c r="A419">
        <f t="shared" si="13"/>
        <v>417</v>
      </c>
      <c r="F419">
        <v>46800</v>
      </c>
      <c r="G419">
        <f t="shared" si="12"/>
        <v>0</v>
      </c>
    </row>
    <row r="420" spans="1:7" x14ac:dyDescent="0.25">
      <c r="A420">
        <f t="shared" si="13"/>
        <v>418</v>
      </c>
      <c r="F420">
        <v>46800</v>
      </c>
      <c r="G420">
        <f t="shared" si="12"/>
        <v>0</v>
      </c>
    </row>
    <row r="421" spans="1:7" x14ac:dyDescent="0.25">
      <c r="A421">
        <f t="shared" si="13"/>
        <v>419</v>
      </c>
      <c r="F421">
        <v>46800</v>
      </c>
      <c r="G421">
        <f t="shared" si="12"/>
        <v>0</v>
      </c>
    </row>
    <row r="422" spans="1:7" x14ac:dyDescent="0.25">
      <c r="A422">
        <f t="shared" si="13"/>
        <v>420</v>
      </c>
      <c r="F422">
        <v>46800</v>
      </c>
      <c r="G422">
        <f t="shared" si="12"/>
        <v>0</v>
      </c>
    </row>
    <row r="423" spans="1:7" x14ac:dyDescent="0.25">
      <c r="A423">
        <f t="shared" si="13"/>
        <v>421</v>
      </c>
      <c r="F423">
        <v>46800</v>
      </c>
      <c r="G423">
        <f t="shared" si="12"/>
        <v>0</v>
      </c>
    </row>
    <row r="424" spans="1:7" x14ac:dyDescent="0.25">
      <c r="A424">
        <f t="shared" si="13"/>
        <v>422</v>
      </c>
      <c r="F424">
        <v>46800</v>
      </c>
      <c r="G424">
        <f t="shared" si="12"/>
        <v>0</v>
      </c>
    </row>
    <row r="425" spans="1:7" x14ac:dyDescent="0.25">
      <c r="A425">
        <f t="shared" si="13"/>
        <v>423</v>
      </c>
      <c r="F425">
        <v>46800</v>
      </c>
      <c r="G425">
        <f t="shared" si="12"/>
        <v>0</v>
      </c>
    </row>
    <row r="426" spans="1:7" x14ac:dyDescent="0.25">
      <c r="A426">
        <f t="shared" si="13"/>
        <v>424</v>
      </c>
      <c r="F426">
        <v>46800</v>
      </c>
      <c r="G426">
        <f t="shared" si="12"/>
        <v>0</v>
      </c>
    </row>
    <row r="427" spans="1:7" x14ac:dyDescent="0.25">
      <c r="A427">
        <f t="shared" si="13"/>
        <v>425</v>
      </c>
      <c r="F427">
        <v>46800</v>
      </c>
      <c r="G427">
        <f t="shared" si="12"/>
        <v>0</v>
      </c>
    </row>
    <row r="428" spans="1:7" x14ac:dyDescent="0.25">
      <c r="A428">
        <f t="shared" si="13"/>
        <v>426</v>
      </c>
      <c r="F428">
        <v>46800</v>
      </c>
      <c r="G428">
        <f t="shared" si="12"/>
        <v>0</v>
      </c>
    </row>
    <row r="429" spans="1:7" x14ac:dyDescent="0.25">
      <c r="A429">
        <f t="shared" si="13"/>
        <v>427</v>
      </c>
      <c r="F429">
        <v>46800</v>
      </c>
      <c r="G429">
        <f t="shared" si="12"/>
        <v>0</v>
      </c>
    </row>
    <row r="430" spans="1:7" x14ac:dyDescent="0.25">
      <c r="A430">
        <f t="shared" si="13"/>
        <v>428</v>
      </c>
      <c r="F430">
        <v>46800</v>
      </c>
      <c r="G430">
        <f t="shared" si="12"/>
        <v>0</v>
      </c>
    </row>
    <row r="431" spans="1:7" x14ac:dyDescent="0.25">
      <c r="A431">
        <f t="shared" si="13"/>
        <v>429</v>
      </c>
      <c r="F431">
        <v>46800</v>
      </c>
      <c r="G431">
        <f t="shared" si="12"/>
        <v>0</v>
      </c>
    </row>
    <row r="432" spans="1:7" x14ac:dyDescent="0.25">
      <c r="A432">
        <f t="shared" si="13"/>
        <v>430</v>
      </c>
      <c r="F432">
        <v>46800</v>
      </c>
      <c r="G432">
        <f t="shared" si="12"/>
        <v>0</v>
      </c>
    </row>
    <row r="433" spans="1:7" x14ac:dyDescent="0.25">
      <c r="A433">
        <f t="shared" si="13"/>
        <v>431</v>
      </c>
      <c r="F433">
        <v>46800</v>
      </c>
      <c r="G433">
        <f t="shared" si="12"/>
        <v>0</v>
      </c>
    </row>
    <row r="434" spans="1:7" x14ac:dyDescent="0.25">
      <c r="A434">
        <f t="shared" si="13"/>
        <v>432</v>
      </c>
      <c r="F434">
        <v>46800</v>
      </c>
      <c r="G434">
        <f t="shared" si="12"/>
        <v>0</v>
      </c>
    </row>
    <row r="435" spans="1:7" x14ac:dyDescent="0.25">
      <c r="A435">
        <f t="shared" si="13"/>
        <v>433</v>
      </c>
      <c r="F435">
        <v>46800</v>
      </c>
      <c r="G435">
        <f t="shared" si="12"/>
        <v>0</v>
      </c>
    </row>
    <row r="436" spans="1:7" x14ac:dyDescent="0.25">
      <c r="A436">
        <f t="shared" si="13"/>
        <v>434</v>
      </c>
      <c r="F436">
        <v>46800</v>
      </c>
      <c r="G436">
        <f t="shared" si="12"/>
        <v>0</v>
      </c>
    </row>
    <row r="437" spans="1:7" x14ac:dyDescent="0.25">
      <c r="A437">
        <f t="shared" si="13"/>
        <v>435</v>
      </c>
      <c r="F437">
        <v>46800</v>
      </c>
      <c r="G437">
        <f t="shared" si="12"/>
        <v>0</v>
      </c>
    </row>
    <row r="438" spans="1:7" x14ac:dyDescent="0.25">
      <c r="A438">
        <f t="shared" si="13"/>
        <v>436</v>
      </c>
      <c r="F438">
        <v>46800</v>
      </c>
      <c r="G438">
        <f t="shared" si="12"/>
        <v>0</v>
      </c>
    </row>
    <row r="439" spans="1:7" x14ac:dyDescent="0.25">
      <c r="A439">
        <f t="shared" si="13"/>
        <v>437</v>
      </c>
      <c r="F439">
        <v>46800</v>
      </c>
      <c r="G439">
        <f t="shared" si="12"/>
        <v>0</v>
      </c>
    </row>
    <row r="440" spans="1:7" x14ac:dyDescent="0.25">
      <c r="A440">
        <f t="shared" si="13"/>
        <v>438</v>
      </c>
      <c r="F440">
        <v>46800</v>
      </c>
      <c r="G440">
        <f t="shared" si="12"/>
        <v>0</v>
      </c>
    </row>
    <row r="441" spans="1:7" x14ac:dyDescent="0.25">
      <c r="A441">
        <f t="shared" si="13"/>
        <v>439</v>
      </c>
      <c r="F441">
        <v>46800</v>
      </c>
      <c r="G441">
        <f t="shared" si="12"/>
        <v>0</v>
      </c>
    </row>
    <row r="442" spans="1:7" x14ac:dyDescent="0.25">
      <c r="A442">
        <f t="shared" si="13"/>
        <v>440</v>
      </c>
      <c r="F442">
        <v>46800</v>
      </c>
      <c r="G442">
        <f t="shared" si="12"/>
        <v>0</v>
      </c>
    </row>
    <row r="443" spans="1:7" x14ac:dyDescent="0.25">
      <c r="A443">
        <f t="shared" si="13"/>
        <v>441</v>
      </c>
      <c r="F443">
        <v>46800</v>
      </c>
      <c r="G443">
        <f t="shared" si="12"/>
        <v>0</v>
      </c>
    </row>
    <row r="444" spans="1:7" x14ac:dyDescent="0.25">
      <c r="A444">
        <f t="shared" si="13"/>
        <v>442</v>
      </c>
      <c r="F444">
        <v>46800</v>
      </c>
      <c r="G444">
        <f t="shared" si="12"/>
        <v>0</v>
      </c>
    </row>
    <row r="445" spans="1:7" x14ac:dyDescent="0.25">
      <c r="A445">
        <f t="shared" si="13"/>
        <v>443</v>
      </c>
      <c r="F445">
        <v>46800</v>
      </c>
      <c r="G445">
        <f t="shared" si="12"/>
        <v>0</v>
      </c>
    </row>
    <row r="446" spans="1:7" x14ac:dyDescent="0.25">
      <c r="A446">
        <f t="shared" si="13"/>
        <v>444</v>
      </c>
      <c r="F446">
        <v>46800</v>
      </c>
      <c r="G446">
        <f t="shared" si="12"/>
        <v>0</v>
      </c>
    </row>
    <row r="447" spans="1:7" x14ac:dyDescent="0.25">
      <c r="A447">
        <f t="shared" si="13"/>
        <v>445</v>
      </c>
      <c r="F447">
        <v>46800</v>
      </c>
      <c r="G447">
        <f t="shared" si="12"/>
        <v>0</v>
      </c>
    </row>
    <row r="448" spans="1:7" x14ac:dyDescent="0.25">
      <c r="A448">
        <f t="shared" si="13"/>
        <v>446</v>
      </c>
      <c r="F448">
        <v>46800</v>
      </c>
      <c r="G448">
        <f t="shared" si="12"/>
        <v>0</v>
      </c>
    </row>
    <row r="449" spans="1:7" x14ac:dyDescent="0.25">
      <c r="A449">
        <f t="shared" si="13"/>
        <v>447</v>
      </c>
      <c r="F449">
        <v>46800</v>
      </c>
      <c r="G449">
        <f t="shared" si="12"/>
        <v>0</v>
      </c>
    </row>
    <row r="450" spans="1:7" x14ac:dyDescent="0.25">
      <c r="A450">
        <f t="shared" si="13"/>
        <v>448</v>
      </c>
      <c r="F450">
        <v>46800</v>
      </c>
      <c r="G450">
        <f t="shared" si="12"/>
        <v>0</v>
      </c>
    </row>
    <row r="451" spans="1:7" x14ac:dyDescent="0.25">
      <c r="A451">
        <f t="shared" si="13"/>
        <v>449</v>
      </c>
      <c r="F451">
        <v>46800</v>
      </c>
      <c r="G451">
        <f t="shared" ref="G451:G514" si="14">E451/F451*100</f>
        <v>0</v>
      </c>
    </row>
    <row r="452" spans="1:7" x14ac:dyDescent="0.25">
      <c r="A452">
        <f t="shared" si="13"/>
        <v>450</v>
      </c>
      <c r="F452">
        <v>46800</v>
      </c>
      <c r="G452">
        <f t="shared" si="14"/>
        <v>0</v>
      </c>
    </row>
    <row r="453" spans="1:7" x14ac:dyDescent="0.25">
      <c r="A453">
        <f t="shared" ref="A453:A516" si="15">A452+1</f>
        <v>451</v>
      </c>
      <c r="F453">
        <v>46800</v>
      </c>
      <c r="G453">
        <f t="shared" si="14"/>
        <v>0</v>
      </c>
    </row>
    <row r="454" spans="1:7" x14ac:dyDescent="0.25">
      <c r="A454">
        <f t="shared" si="15"/>
        <v>452</v>
      </c>
      <c r="F454">
        <v>46800</v>
      </c>
      <c r="G454">
        <f t="shared" si="14"/>
        <v>0</v>
      </c>
    </row>
    <row r="455" spans="1:7" x14ac:dyDescent="0.25">
      <c r="A455">
        <f t="shared" si="15"/>
        <v>453</v>
      </c>
      <c r="F455">
        <v>46800</v>
      </c>
      <c r="G455">
        <f t="shared" si="14"/>
        <v>0</v>
      </c>
    </row>
    <row r="456" spans="1:7" x14ac:dyDescent="0.25">
      <c r="A456">
        <f t="shared" si="15"/>
        <v>454</v>
      </c>
      <c r="F456">
        <v>46800</v>
      </c>
      <c r="G456">
        <f t="shared" si="14"/>
        <v>0</v>
      </c>
    </row>
    <row r="457" spans="1:7" x14ac:dyDescent="0.25">
      <c r="A457">
        <f t="shared" si="15"/>
        <v>455</v>
      </c>
      <c r="F457">
        <v>46800</v>
      </c>
      <c r="G457">
        <f t="shared" si="14"/>
        <v>0</v>
      </c>
    </row>
    <row r="458" spans="1:7" x14ac:dyDescent="0.25">
      <c r="A458">
        <f t="shared" si="15"/>
        <v>456</v>
      </c>
      <c r="F458">
        <v>46800</v>
      </c>
      <c r="G458">
        <f t="shared" si="14"/>
        <v>0</v>
      </c>
    </row>
    <row r="459" spans="1:7" x14ac:dyDescent="0.25">
      <c r="A459">
        <f t="shared" si="15"/>
        <v>457</v>
      </c>
      <c r="F459">
        <v>46800</v>
      </c>
      <c r="G459">
        <f t="shared" si="14"/>
        <v>0</v>
      </c>
    </row>
    <row r="460" spans="1:7" x14ac:dyDescent="0.25">
      <c r="A460">
        <f t="shared" si="15"/>
        <v>458</v>
      </c>
      <c r="F460">
        <v>46800</v>
      </c>
      <c r="G460">
        <f t="shared" si="14"/>
        <v>0</v>
      </c>
    </row>
    <row r="461" spans="1:7" x14ac:dyDescent="0.25">
      <c r="A461">
        <f t="shared" si="15"/>
        <v>459</v>
      </c>
      <c r="F461">
        <v>46800</v>
      </c>
      <c r="G461">
        <f t="shared" si="14"/>
        <v>0</v>
      </c>
    </row>
    <row r="462" spans="1:7" x14ac:dyDescent="0.25">
      <c r="A462">
        <f t="shared" si="15"/>
        <v>460</v>
      </c>
      <c r="F462">
        <v>46800</v>
      </c>
      <c r="G462">
        <f t="shared" si="14"/>
        <v>0</v>
      </c>
    </row>
    <row r="463" spans="1:7" x14ac:dyDescent="0.25">
      <c r="A463">
        <f t="shared" si="15"/>
        <v>461</v>
      </c>
      <c r="F463">
        <v>46800</v>
      </c>
      <c r="G463">
        <f t="shared" si="14"/>
        <v>0</v>
      </c>
    </row>
    <row r="464" spans="1:7" x14ac:dyDescent="0.25">
      <c r="A464">
        <f t="shared" si="15"/>
        <v>462</v>
      </c>
      <c r="F464">
        <v>46800</v>
      </c>
      <c r="G464">
        <f t="shared" si="14"/>
        <v>0</v>
      </c>
    </row>
    <row r="465" spans="1:7" x14ac:dyDescent="0.25">
      <c r="A465">
        <f t="shared" si="15"/>
        <v>463</v>
      </c>
      <c r="F465">
        <v>46800</v>
      </c>
      <c r="G465">
        <f t="shared" si="14"/>
        <v>0</v>
      </c>
    </row>
    <row r="466" spans="1:7" x14ac:dyDescent="0.25">
      <c r="A466">
        <f t="shared" si="15"/>
        <v>464</v>
      </c>
      <c r="F466">
        <v>46800</v>
      </c>
      <c r="G466">
        <f t="shared" si="14"/>
        <v>0</v>
      </c>
    </row>
    <row r="467" spans="1:7" x14ac:dyDescent="0.25">
      <c r="A467">
        <f t="shared" si="15"/>
        <v>465</v>
      </c>
      <c r="F467">
        <v>46800</v>
      </c>
      <c r="G467">
        <f t="shared" si="14"/>
        <v>0</v>
      </c>
    </row>
    <row r="468" spans="1:7" x14ac:dyDescent="0.25">
      <c r="A468">
        <f t="shared" si="15"/>
        <v>466</v>
      </c>
      <c r="F468">
        <v>46800</v>
      </c>
      <c r="G468">
        <f t="shared" si="14"/>
        <v>0</v>
      </c>
    </row>
    <row r="469" spans="1:7" x14ac:dyDescent="0.25">
      <c r="A469">
        <f t="shared" si="15"/>
        <v>467</v>
      </c>
      <c r="F469">
        <v>46800</v>
      </c>
      <c r="G469">
        <f t="shared" si="14"/>
        <v>0</v>
      </c>
    </row>
    <row r="470" spans="1:7" x14ac:dyDescent="0.25">
      <c r="A470">
        <f t="shared" si="15"/>
        <v>468</v>
      </c>
      <c r="F470">
        <v>46800</v>
      </c>
      <c r="G470">
        <f t="shared" si="14"/>
        <v>0</v>
      </c>
    </row>
    <row r="471" spans="1:7" x14ac:dyDescent="0.25">
      <c r="A471">
        <f t="shared" si="15"/>
        <v>469</v>
      </c>
      <c r="F471">
        <v>46800</v>
      </c>
      <c r="G471">
        <f t="shared" si="14"/>
        <v>0</v>
      </c>
    </row>
    <row r="472" spans="1:7" x14ac:dyDescent="0.25">
      <c r="A472">
        <f t="shared" si="15"/>
        <v>470</v>
      </c>
      <c r="F472">
        <v>46800</v>
      </c>
      <c r="G472">
        <f t="shared" si="14"/>
        <v>0</v>
      </c>
    </row>
    <row r="473" spans="1:7" x14ac:dyDescent="0.25">
      <c r="A473">
        <f t="shared" si="15"/>
        <v>471</v>
      </c>
      <c r="F473">
        <v>46800</v>
      </c>
      <c r="G473">
        <f t="shared" si="14"/>
        <v>0</v>
      </c>
    </row>
    <row r="474" spans="1:7" x14ac:dyDescent="0.25">
      <c r="A474">
        <f t="shared" si="15"/>
        <v>472</v>
      </c>
      <c r="F474">
        <v>46800</v>
      </c>
      <c r="G474">
        <f t="shared" si="14"/>
        <v>0</v>
      </c>
    </row>
    <row r="475" spans="1:7" x14ac:dyDescent="0.25">
      <c r="A475">
        <f t="shared" si="15"/>
        <v>473</v>
      </c>
      <c r="F475">
        <v>46800</v>
      </c>
      <c r="G475">
        <f t="shared" si="14"/>
        <v>0</v>
      </c>
    </row>
    <row r="476" spans="1:7" x14ac:dyDescent="0.25">
      <c r="A476">
        <f t="shared" si="15"/>
        <v>474</v>
      </c>
      <c r="F476">
        <v>46800</v>
      </c>
      <c r="G476">
        <f t="shared" si="14"/>
        <v>0</v>
      </c>
    </row>
    <row r="477" spans="1:7" x14ac:dyDescent="0.25">
      <c r="A477">
        <f t="shared" si="15"/>
        <v>475</v>
      </c>
      <c r="F477">
        <v>46800</v>
      </c>
      <c r="G477">
        <f t="shared" si="14"/>
        <v>0</v>
      </c>
    </row>
    <row r="478" spans="1:7" x14ac:dyDescent="0.25">
      <c r="A478">
        <f t="shared" si="15"/>
        <v>476</v>
      </c>
      <c r="F478">
        <v>46800</v>
      </c>
      <c r="G478">
        <f t="shared" si="14"/>
        <v>0</v>
      </c>
    </row>
    <row r="479" spans="1:7" x14ac:dyDescent="0.25">
      <c r="A479">
        <f t="shared" si="15"/>
        <v>477</v>
      </c>
      <c r="F479">
        <v>46800</v>
      </c>
      <c r="G479">
        <f t="shared" si="14"/>
        <v>0</v>
      </c>
    </row>
    <row r="480" spans="1:7" x14ac:dyDescent="0.25">
      <c r="A480">
        <f t="shared" si="15"/>
        <v>478</v>
      </c>
      <c r="F480">
        <v>46800</v>
      </c>
      <c r="G480">
        <f t="shared" si="14"/>
        <v>0</v>
      </c>
    </row>
    <row r="481" spans="1:7" x14ac:dyDescent="0.25">
      <c r="A481">
        <f t="shared" si="15"/>
        <v>479</v>
      </c>
      <c r="F481">
        <v>46800</v>
      </c>
      <c r="G481">
        <f t="shared" si="14"/>
        <v>0</v>
      </c>
    </row>
    <row r="482" spans="1:7" x14ac:dyDescent="0.25">
      <c r="A482">
        <f t="shared" si="15"/>
        <v>480</v>
      </c>
      <c r="F482">
        <v>46800</v>
      </c>
      <c r="G482">
        <f t="shared" si="14"/>
        <v>0</v>
      </c>
    </row>
    <row r="483" spans="1:7" x14ac:dyDescent="0.25">
      <c r="A483">
        <f t="shared" si="15"/>
        <v>481</v>
      </c>
      <c r="F483">
        <v>46800</v>
      </c>
      <c r="G483">
        <f t="shared" si="14"/>
        <v>0</v>
      </c>
    </row>
    <row r="484" spans="1:7" x14ac:dyDescent="0.25">
      <c r="A484">
        <f t="shared" si="15"/>
        <v>482</v>
      </c>
      <c r="F484">
        <v>46800</v>
      </c>
      <c r="G484">
        <f t="shared" si="14"/>
        <v>0</v>
      </c>
    </row>
    <row r="485" spans="1:7" x14ac:dyDescent="0.25">
      <c r="A485">
        <f t="shared" si="15"/>
        <v>483</v>
      </c>
      <c r="F485">
        <v>46800</v>
      </c>
      <c r="G485">
        <f t="shared" si="14"/>
        <v>0</v>
      </c>
    </row>
    <row r="486" spans="1:7" x14ac:dyDescent="0.25">
      <c r="A486">
        <f t="shared" si="15"/>
        <v>484</v>
      </c>
      <c r="F486">
        <v>46800</v>
      </c>
      <c r="G486">
        <f t="shared" si="14"/>
        <v>0</v>
      </c>
    </row>
    <row r="487" spans="1:7" x14ac:dyDescent="0.25">
      <c r="A487">
        <f t="shared" si="15"/>
        <v>485</v>
      </c>
      <c r="F487">
        <v>46800</v>
      </c>
      <c r="G487">
        <f t="shared" si="14"/>
        <v>0</v>
      </c>
    </row>
    <row r="488" spans="1:7" x14ac:dyDescent="0.25">
      <c r="A488">
        <f t="shared" si="15"/>
        <v>486</v>
      </c>
      <c r="F488">
        <v>46800</v>
      </c>
      <c r="G488">
        <f t="shared" si="14"/>
        <v>0</v>
      </c>
    </row>
    <row r="489" spans="1:7" x14ac:dyDescent="0.25">
      <c r="A489">
        <f t="shared" si="15"/>
        <v>487</v>
      </c>
      <c r="F489">
        <v>46800</v>
      </c>
      <c r="G489">
        <f t="shared" si="14"/>
        <v>0</v>
      </c>
    </row>
    <row r="490" spans="1:7" x14ac:dyDescent="0.25">
      <c r="A490">
        <f t="shared" si="15"/>
        <v>488</v>
      </c>
      <c r="F490">
        <v>46800</v>
      </c>
      <c r="G490">
        <f t="shared" si="14"/>
        <v>0</v>
      </c>
    </row>
    <row r="491" spans="1:7" x14ac:dyDescent="0.25">
      <c r="A491">
        <f t="shared" si="15"/>
        <v>489</v>
      </c>
      <c r="F491">
        <v>46800</v>
      </c>
      <c r="G491">
        <f t="shared" si="14"/>
        <v>0</v>
      </c>
    </row>
    <row r="492" spans="1:7" x14ac:dyDescent="0.25">
      <c r="A492">
        <f t="shared" si="15"/>
        <v>490</v>
      </c>
      <c r="F492">
        <v>46800</v>
      </c>
      <c r="G492">
        <f t="shared" si="14"/>
        <v>0</v>
      </c>
    </row>
    <row r="493" spans="1:7" x14ac:dyDescent="0.25">
      <c r="A493">
        <f t="shared" si="15"/>
        <v>491</v>
      </c>
      <c r="F493">
        <v>46800</v>
      </c>
      <c r="G493">
        <f t="shared" si="14"/>
        <v>0</v>
      </c>
    </row>
    <row r="494" spans="1:7" x14ac:dyDescent="0.25">
      <c r="A494">
        <f t="shared" si="15"/>
        <v>492</v>
      </c>
      <c r="F494">
        <v>46800</v>
      </c>
      <c r="G494">
        <f t="shared" si="14"/>
        <v>0</v>
      </c>
    </row>
    <row r="495" spans="1:7" x14ac:dyDescent="0.25">
      <c r="A495">
        <f t="shared" si="15"/>
        <v>493</v>
      </c>
      <c r="F495">
        <v>46800</v>
      </c>
      <c r="G495">
        <f t="shared" si="14"/>
        <v>0</v>
      </c>
    </row>
    <row r="496" spans="1:7" x14ac:dyDescent="0.25">
      <c r="A496">
        <f t="shared" si="15"/>
        <v>494</v>
      </c>
      <c r="F496">
        <v>46800</v>
      </c>
      <c r="G496">
        <f t="shared" si="14"/>
        <v>0</v>
      </c>
    </row>
    <row r="497" spans="1:7" x14ac:dyDescent="0.25">
      <c r="A497">
        <f t="shared" si="15"/>
        <v>495</v>
      </c>
      <c r="F497">
        <v>46800</v>
      </c>
      <c r="G497">
        <f t="shared" si="14"/>
        <v>0</v>
      </c>
    </row>
    <row r="498" spans="1:7" x14ac:dyDescent="0.25">
      <c r="A498">
        <f t="shared" si="15"/>
        <v>496</v>
      </c>
      <c r="F498">
        <v>46800</v>
      </c>
      <c r="G498">
        <f t="shared" si="14"/>
        <v>0</v>
      </c>
    </row>
    <row r="499" spans="1:7" x14ac:dyDescent="0.25">
      <c r="A499">
        <f t="shared" si="15"/>
        <v>497</v>
      </c>
      <c r="F499">
        <v>46800</v>
      </c>
      <c r="G499">
        <f t="shared" si="14"/>
        <v>0</v>
      </c>
    </row>
    <row r="500" spans="1:7" x14ac:dyDescent="0.25">
      <c r="A500">
        <f t="shared" si="15"/>
        <v>498</v>
      </c>
      <c r="F500">
        <v>46800</v>
      </c>
      <c r="G500">
        <f t="shared" si="14"/>
        <v>0</v>
      </c>
    </row>
    <row r="501" spans="1:7" x14ac:dyDescent="0.25">
      <c r="A501">
        <f t="shared" si="15"/>
        <v>499</v>
      </c>
      <c r="F501">
        <v>46800</v>
      </c>
      <c r="G501">
        <f t="shared" si="14"/>
        <v>0</v>
      </c>
    </row>
    <row r="502" spans="1:7" x14ac:dyDescent="0.25">
      <c r="A502">
        <f t="shared" si="15"/>
        <v>500</v>
      </c>
      <c r="F502">
        <v>46800</v>
      </c>
      <c r="G502">
        <f t="shared" si="14"/>
        <v>0</v>
      </c>
    </row>
    <row r="503" spans="1:7" x14ac:dyDescent="0.25">
      <c r="A503">
        <f t="shared" si="15"/>
        <v>501</v>
      </c>
      <c r="F503">
        <v>46800</v>
      </c>
      <c r="G503">
        <f t="shared" si="14"/>
        <v>0</v>
      </c>
    </row>
    <row r="504" spans="1:7" x14ac:dyDescent="0.25">
      <c r="A504">
        <f t="shared" si="15"/>
        <v>502</v>
      </c>
      <c r="F504">
        <v>46800</v>
      </c>
      <c r="G504">
        <f t="shared" si="14"/>
        <v>0</v>
      </c>
    </row>
    <row r="505" spans="1:7" x14ac:dyDescent="0.25">
      <c r="A505">
        <f t="shared" si="15"/>
        <v>503</v>
      </c>
      <c r="F505">
        <v>46800</v>
      </c>
      <c r="G505">
        <f t="shared" si="14"/>
        <v>0</v>
      </c>
    </row>
    <row r="506" spans="1:7" x14ac:dyDescent="0.25">
      <c r="A506">
        <f t="shared" si="15"/>
        <v>504</v>
      </c>
      <c r="F506">
        <v>46800</v>
      </c>
      <c r="G506">
        <f t="shared" si="14"/>
        <v>0</v>
      </c>
    </row>
    <row r="507" spans="1:7" x14ac:dyDescent="0.25">
      <c r="A507">
        <f t="shared" si="15"/>
        <v>505</v>
      </c>
      <c r="F507">
        <v>46800</v>
      </c>
      <c r="G507">
        <f t="shared" si="14"/>
        <v>0</v>
      </c>
    </row>
    <row r="508" spans="1:7" x14ac:dyDescent="0.25">
      <c r="A508">
        <f t="shared" si="15"/>
        <v>506</v>
      </c>
      <c r="F508">
        <v>46800</v>
      </c>
      <c r="G508">
        <f t="shared" si="14"/>
        <v>0</v>
      </c>
    </row>
    <row r="509" spans="1:7" x14ac:dyDescent="0.25">
      <c r="A509">
        <f t="shared" si="15"/>
        <v>507</v>
      </c>
      <c r="F509">
        <v>46800</v>
      </c>
      <c r="G509">
        <f t="shared" si="14"/>
        <v>0</v>
      </c>
    </row>
    <row r="510" spans="1:7" x14ac:dyDescent="0.25">
      <c r="A510">
        <f t="shared" si="15"/>
        <v>508</v>
      </c>
      <c r="F510">
        <v>46800</v>
      </c>
      <c r="G510">
        <f t="shared" si="14"/>
        <v>0</v>
      </c>
    </row>
    <row r="511" spans="1:7" x14ac:dyDescent="0.25">
      <c r="A511">
        <f t="shared" si="15"/>
        <v>509</v>
      </c>
      <c r="F511">
        <v>46800</v>
      </c>
      <c r="G511">
        <f t="shared" si="14"/>
        <v>0</v>
      </c>
    </row>
    <row r="512" spans="1:7" x14ac:dyDescent="0.25">
      <c r="A512">
        <f t="shared" si="15"/>
        <v>510</v>
      </c>
      <c r="F512">
        <v>46800</v>
      </c>
      <c r="G512">
        <f t="shared" si="14"/>
        <v>0</v>
      </c>
    </row>
    <row r="513" spans="1:7" x14ac:dyDescent="0.25">
      <c r="A513">
        <f t="shared" si="15"/>
        <v>511</v>
      </c>
      <c r="F513">
        <v>46800</v>
      </c>
      <c r="G513">
        <f t="shared" si="14"/>
        <v>0</v>
      </c>
    </row>
    <row r="514" spans="1:7" x14ac:dyDescent="0.25">
      <c r="A514">
        <f t="shared" si="15"/>
        <v>512</v>
      </c>
      <c r="F514">
        <v>46800</v>
      </c>
      <c r="G514">
        <f t="shared" si="14"/>
        <v>0</v>
      </c>
    </row>
    <row r="515" spans="1:7" x14ac:dyDescent="0.25">
      <c r="A515">
        <f t="shared" si="15"/>
        <v>513</v>
      </c>
      <c r="F515">
        <v>46800</v>
      </c>
      <c r="G515">
        <f t="shared" ref="G515:G578" si="16">E515/F515*100</f>
        <v>0</v>
      </c>
    </row>
    <row r="516" spans="1:7" x14ac:dyDescent="0.25">
      <c r="A516">
        <f t="shared" si="15"/>
        <v>514</v>
      </c>
      <c r="F516">
        <v>46800</v>
      </c>
      <c r="G516">
        <f t="shared" si="16"/>
        <v>0</v>
      </c>
    </row>
    <row r="517" spans="1:7" x14ac:dyDescent="0.25">
      <c r="A517">
        <f t="shared" ref="A517:A580" si="17">A516+1</f>
        <v>515</v>
      </c>
      <c r="F517">
        <v>46800</v>
      </c>
      <c r="G517">
        <f t="shared" si="16"/>
        <v>0</v>
      </c>
    </row>
    <row r="518" spans="1:7" x14ac:dyDescent="0.25">
      <c r="A518">
        <f t="shared" si="17"/>
        <v>516</v>
      </c>
      <c r="F518">
        <v>46800</v>
      </c>
      <c r="G518">
        <f t="shared" si="16"/>
        <v>0</v>
      </c>
    </row>
    <row r="519" spans="1:7" x14ac:dyDescent="0.25">
      <c r="A519">
        <f t="shared" si="17"/>
        <v>517</v>
      </c>
      <c r="F519">
        <v>46800</v>
      </c>
      <c r="G519">
        <f t="shared" si="16"/>
        <v>0</v>
      </c>
    </row>
    <row r="520" spans="1:7" x14ac:dyDescent="0.25">
      <c r="A520">
        <f t="shared" si="17"/>
        <v>518</v>
      </c>
      <c r="F520">
        <v>46800</v>
      </c>
      <c r="G520">
        <f t="shared" si="16"/>
        <v>0</v>
      </c>
    </row>
    <row r="521" spans="1:7" x14ac:dyDescent="0.25">
      <c r="A521">
        <f t="shared" si="17"/>
        <v>519</v>
      </c>
      <c r="F521">
        <v>46800</v>
      </c>
      <c r="G521">
        <f t="shared" si="16"/>
        <v>0</v>
      </c>
    </row>
    <row r="522" spans="1:7" x14ac:dyDescent="0.25">
      <c r="A522">
        <f t="shared" si="17"/>
        <v>520</v>
      </c>
      <c r="F522">
        <v>46800</v>
      </c>
      <c r="G522">
        <f t="shared" si="16"/>
        <v>0</v>
      </c>
    </row>
    <row r="523" spans="1:7" x14ac:dyDescent="0.25">
      <c r="A523">
        <f t="shared" si="17"/>
        <v>521</v>
      </c>
      <c r="F523">
        <v>46800</v>
      </c>
      <c r="G523">
        <f t="shared" si="16"/>
        <v>0</v>
      </c>
    </row>
    <row r="524" spans="1:7" x14ac:dyDescent="0.25">
      <c r="A524">
        <f t="shared" si="17"/>
        <v>522</v>
      </c>
      <c r="F524">
        <v>46800</v>
      </c>
      <c r="G524">
        <f t="shared" si="16"/>
        <v>0</v>
      </c>
    </row>
    <row r="525" spans="1:7" x14ac:dyDescent="0.25">
      <c r="A525">
        <f t="shared" si="17"/>
        <v>523</v>
      </c>
      <c r="F525">
        <v>46800</v>
      </c>
      <c r="G525">
        <f t="shared" si="16"/>
        <v>0</v>
      </c>
    </row>
    <row r="526" spans="1:7" x14ac:dyDescent="0.25">
      <c r="A526">
        <f t="shared" si="17"/>
        <v>524</v>
      </c>
      <c r="F526">
        <v>46800</v>
      </c>
      <c r="G526">
        <f t="shared" si="16"/>
        <v>0</v>
      </c>
    </row>
    <row r="527" spans="1:7" x14ac:dyDescent="0.25">
      <c r="A527">
        <f t="shared" si="17"/>
        <v>525</v>
      </c>
      <c r="F527">
        <v>46800</v>
      </c>
      <c r="G527">
        <f t="shared" si="16"/>
        <v>0</v>
      </c>
    </row>
    <row r="528" spans="1:7" x14ac:dyDescent="0.25">
      <c r="A528">
        <f t="shared" si="17"/>
        <v>526</v>
      </c>
      <c r="F528">
        <v>46800</v>
      </c>
      <c r="G528">
        <f t="shared" si="16"/>
        <v>0</v>
      </c>
    </row>
    <row r="529" spans="1:7" x14ac:dyDescent="0.25">
      <c r="A529">
        <f t="shared" si="17"/>
        <v>527</v>
      </c>
      <c r="F529">
        <v>46800</v>
      </c>
      <c r="G529">
        <f t="shared" si="16"/>
        <v>0</v>
      </c>
    </row>
    <row r="530" spans="1:7" x14ac:dyDescent="0.25">
      <c r="A530">
        <f t="shared" si="17"/>
        <v>528</v>
      </c>
      <c r="F530">
        <v>46800</v>
      </c>
      <c r="G530">
        <f t="shared" si="16"/>
        <v>0</v>
      </c>
    </row>
    <row r="531" spans="1:7" x14ac:dyDescent="0.25">
      <c r="A531">
        <f t="shared" si="17"/>
        <v>529</v>
      </c>
      <c r="F531">
        <v>46800</v>
      </c>
      <c r="G531">
        <f t="shared" si="16"/>
        <v>0</v>
      </c>
    </row>
    <row r="532" spans="1:7" x14ac:dyDescent="0.25">
      <c r="A532">
        <f t="shared" si="17"/>
        <v>530</v>
      </c>
      <c r="F532">
        <v>46800</v>
      </c>
      <c r="G532">
        <f t="shared" si="16"/>
        <v>0</v>
      </c>
    </row>
    <row r="533" spans="1:7" x14ac:dyDescent="0.25">
      <c r="A533">
        <f t="shared" si="17"/>
        <v>531</v>
      </c>
      <c r="F533">
        <v>46800</v>
      </c>
      <c r="G533">
        <f t="shared" si="16"/>
        <v>0</v>
      </c>
    </row>
    <row r="534" spans="1:7" x14ac:dyDescent="0.25">
      <c r="A534">
        <f t="shared" si="17"/>
        <v>532</v>
      </c>
      <c r="F534">
        <v>46800</v>
      </c>
      <c r="G534">
        <f t="shared" si="16"/>
        <v>0</v>
      </c>
    </row>
    <row r="535" spans="1:7" x14ac:dyDescent="0.25">
      <c r="A535">
        <f t="shared" si="17"/>
        <v>533</v>
      </c>
      <c r="F535">
        <v>46800</v>
      </c>
      <c r="G535">
        <f t="shared" si="16"/>
        <v>0</v>
      </c>
    </row>
    <row r="536" spans="1:7" x14ac:dyDescent="0.25">
      <c r="A536">
        <f t="shared" si="17"/>
        <v>534</v>
      </c>
      <c r="F536">
        <v>46800</v>
      </c>
      <c r="G536">
        <f t="shared" si="16"/>
        <v>0</v>
      </c>
    </row>
    <row r="537" spans="1:7" x14ac:dyDescent="0.25">
      <c r="A537">
        <f t="shared" si="17"/>
        <v>535</v>
      </c>
      <c r="F537">
        <v>46800</v>
      </c>
      <c r="G537">
        <f t="shared" si="16"/>
        <v>0</v>
      </c>
    </row>
    <row r="538" spans="1:7" x14ac:dyDescent="0.25">
      <c r="A538">
        <f t="shared" si="17"/>
        <v>536</v>
      </c>
      <c r="F538">
        <v>46800</v>
      </c>
      <c r="G538">
        <f t="shared" si="16"/>
        <v>0</v>
      </c>
    </row>
    <row r="539" spans="1:7" x14ac:dyDescent="0.25">
      <c r="A539">
        <f t="shared" si="17"/>
        <v>537</v>
      </c>
      <c r="F539">
        <v>46800</v>
      </c>
      <c r="G539">
        <f t="shared" si="16"/>
        <v>0</v>
      </c>
    </row>
    <row r="540" spans="1:7" x14ac:dyDescent="0.25">
      <c r="A540">
        <f t="shared" si="17"/>
        <v>538</v>
      </c>
      <c r="F540">
        <v>46800</v>
      </c>
      <c r="G540">
        <f t="shared" si="16"/>
        <v>0</v>
      </c>
    </row>
    <row r="541" spans="1:7" x14ac:dyDescent="0.25">
      <c r="A541">
        <f t="shared" si="17"/>
        <v>539</v>
      </c>
      <c r="F541">
        <v>46800</v>
      </c>
      <c r="G541">
        <f t="shared" si="16"/>
        <v>0</v>
      </c>
    </row>
    <row r="542" spans="1:7" x14ac:dyDescent="0.25">
      <c r="A542">
        <f t="shared" si="17"/>
        <v>540</v>
      </c>
      <c r="F542">
        <v>46800</v>
      </c>
      <c r="G542">
        <f t="shared" si="16"/>
        <v>0</v>
      </c>
    </row>
    <row r="543" spans="1:7" x14ac:dyDescent="0.25">
      <c r="A543">
        <f t="shared" si="17"/>
        <v>541</v>
      </c>
      <c r="F543">
        <v>46800</v>
      </c>
      <c r="G543">
        <f t="shared" si="16"/>
        <v>0</v>
      </c>
    </row>
    <row r="544" spans="1:7" x14ac:dyDescent="0.25">
      <c r="A544">
        <f t="shared" si="17"/>
        <v>542</v>
      </c>
      <c r="F544">
        <v>46800</v>
      </c>
      <c r="G544">
        <f t="shared" si="16"/>
        <v>0</v>
      </c>
    </row>
    <row r="545" spans="1:7" x14ac:dyDescent="0.25">
      <c r="A545">
        <f t="shared" si="17"/>
        <v>543</v>
      </c>
      <c r="F545">
        <v>46800</v>
      </c>
      <c r="G545">
        <f t="shared" si="16"/>
        <v>0</v>
      </c>
    </row>
    <row r="546" spans="1:7" x14ac:dyDescent="0.25">
      <c r="A546">
        <f t="shared" si="17"/>
        <v>544</v>
      </c>
      <c r="F546">
        <v>46800</v>
      </c>
      <c r="G546">
        <f t="shared" si="16"/>
        <v>0</v>
      </c>
    </row>
    <row r="547" spans="1:7" x14ac:dyDescent="0.25">
      <c r="A547">
        <f t="shared" si="17"/>
        <v>545</v>
      </c>
      <c r="F547">
        <v>46800</v>
      </c>
      <c r="G547">
        <f t="shared" si="16"/>
        <v>0</v>
      </c>
    </row>
    <row r="548" spans="1:7" x14ac:dyDescent="0.25">
      <c r="A548">
        <f t="shared" si="17"/>
        <v>546</v>
      </c>
      <c r="F548">
        <v>46800</v>
      </c>
      <c r="G548">
        <f t="shared" si="16"/>
        <v>0</v>
      </c>
    </row>
    <row r="549" spans="1:7" x14ac:dyDescent="0.25">
      <c r="A549">
        <f t="shared" si="17"/>
        <v>547</v>
      </c>
      <c r="F549">
        <v>46800</v>
      </c>
      <c r="G549">
        <f t="shared" si="16"/>
        <v>0</v>
      </c>
    </row>
    <row r="550" spans="1:7" x14ac:dyDescent="0.25">
      <c r="A550">
        <f t="shared" si="17"/>
        <v>548</v>
      </c>
      <c r="F550">
        <v>46800</v>
      </c>
      <c r="G550">
        <f t="shared" si="16"/>
        <v>0</v>
      </c>
    </row>
    <row r="551" spans="1:7" x14ac:dyDescent="0.25">
      <c r="A551">
        <f t="shared" si="17"/>
        <v>549</v>
      </c>
      <c r="F551">
        <v>46800</v>
      </c>
      <c r="G551">
        <f t="shared" si="16"/>
        <v>0</v>
      </c>
    </row>
    <row r="552" spans="1:7" x14ac:dyDescent="0.25">
      <c r="A552">
        <f t="shared" si="17"/>
        <v>550</v>
      </c>
      <c r="F552">
        <v>46800</v>
      </c>
      <c r="G552">
        <f t="shared" si="16"/>
        <v>0</v>
      </c>
    </row>
    <row r="553" spans="1:7" x14ac:dyDescent="0.25">
      <c r="A553">
        <f t="shared" si="17"/>
        <v>551</v>
      </c>
      <c r="F553">
        <v>46800</v>
      </c>
      <c r="G553">
        <f t="shared" si="16"/>
        <v>0</v>
      </c>
    </row>
    <row r="554" spans="1:7" x14ac:dyDescent="0.25">
      <c r="A554">
        <f t="shared" si="17"/>
        <v>552</v>
      </c>
      <c r="F554">
        <v>46800</v>
      </c>
      <c r="G554">
        <f t="shared" si="16"/>
        <v>0</v>
      </c>
    </row>
    <row r="555" spans="1:7" x14ac:dyDescent="0.25">
      <c r="A555">
        <f t="shared" si="17"/>
        <v>553</v>
      </c>
      <c r="F555">
        <v>46800</v>
      </c>
      <c r="G555">
        <f t="shared" si="16"/>
        <v>0</v>
      </c>
    </row>
    <row r="556" spans="1:7" x14ac:dyDescent="0.25">
      <c r="A556">
        <f t="shared" si="17"/>
        <v>554</v>
      </c>
      <c r="F556">
        <v>46800</v>
      </c>
      <c r="G556">
        <f t="shared" si="16"/>
        <v>0</v>
      </c>
    </row>
    <row r="557" spans="1:7" x14ac:dyDescent="0.25">
      <c r="A557">
        <f t="shared" si="17"/>
        <v>555</v>
      </c>
      <c r="F557">
        <v>46800</v>
      </c>
      <c r="G557">
        <f t="shared" si="16"/>
        <v>0</v>
      </c>
    </row>
    <row r="558" spans="1:7" x14ac:dyDescent="0.25">
      <c r="A558">
        <f t="shared" si="17"/>
        <v>556</v>
      </c>
      <c r="F558">
        <v>46800</v>
      </c>
      <c r="G558">
        <f t="shared" si="16"/>
        <v>0</v>
      </c>
    </row>
    <row r="559" spans="1:7" x14ac:dyDescent="0.25">
      <c r="A559">
        <f t="shared" si="17"/>
        <v>557</v>
      </c>
      <c r="F559">
        <v>46800</v>
      </c>
      <c r="G559">
        <f t="shared" si="16"/>
        <v>0</v>
      </c>
    </row>
    <row r="560" spans="1:7" x14ac:dyDescent="0.25">
      <c r="A560">
        <f t="shared" si="17"/>
        <v>558</v>
      </c>
      <c r="F560">
        <v>46800</v>
      </c>
      <c r="G560">
        <f t="shared" si="16"/>
        <v>0</v>
      </c>
    </row>
    <row r="561" spans="1:7" x14ac:dyDescent="0.25">
      <c r="A561">
        <f t="shared" si="17"/>
        <v>559</v>
      </c>
      <c r="F561">
        <v>46800</v>
      </c>
      <c r="G561">
        <f t="shared" si="16"/>
        <v>0</v>
      </c>
    </row>
    <row r="562" spans="1:7" x14ac:dyDescent="0.25">
      <c r="A562">
        <f t="shared" si="17"/>
        <v>560</v>
      </c>
      <c r="F562">
        <v>46800</v>
      </c>
      <c r="G562">
        <f t="shared" si="16"/>
        <v>0</v>
      </c>
    </row>
    <row r="563" spans="1:7" x14ac:dyDescent="0.25">
      <c r="A563">
        <f t="shared" si="17"/>
        <v>561</v>
      </c>
      <c r="F563">
        <v>46800</v>
      </c>
      <c r="G563">
        <f t="shared" si="16"/>
        <v>0</v>
      </c>
    </row>
    <row r="564" spans="1:7" x14ac:dyDescent="0.25">
      <c r="A564">
        <f t="shared" si="17"/>
        <v>562</v>
      </c>
      <c r="F564">
        <v>46800</v>
      </c>
      <c r="G564">
        <f t="shared" si="16"/>
        <v>0</v>
      </c>
    </row>
    <row r="565" spans="1:7" x14ac:dyDescent="0.25">
      <c r="A565">
        <f t="shared" si="17"/>
        <v>563</v>
      </c>
      <c r="F565">
        <v>46800</v>
      </c>
      <c r="G565">
        <f t="shared" si="16"/>
        <v>0</v>
      </c>
    </row>
    <row r="566" spans="1:7" x14ac:dyDescent="0.25">
      <c r="A566">
        <f t="shared" si="17"/>
        <v>564</v>
      </c>
      <c r="F566">
        <v>46800</v>
      </c>
      <c r="G566">
        <f t="shared" si="16"/>
        <v>0</v>
      </c>
    </row>
    <row r="567" spans="1:7" x14ac:dyDescent="0.25">
      <c r="A567">
        <f t="shared" si="17"/>
        <v>565</v>
      </c>
      <c r="F567">
        <v>46800</v>
      </c>
      <c r="G567">
        <f t="shared" si="16"/>
        <v>0</v>
      </c>
    </row>
    <row r="568" spans="1:7" x14ac:dyDescent="0.25">
      <c r="A568">
        <f t="shared" si="17"/>
        <v>566</v>
      </c>
      <c r="F568">
        <v>46800</v>
      </c>
      <c r="G568">
        <f t="shared" si="16"/>
        <v>0</v>
      </c>
    </row>
    <row r="569" spans="1:7" x14ac:dyDescent="0.25">
      <c r="A569">
        <f t="shared" si="17"/>
        <v>567</v>
      </c>
      <c r="F569">
        <v>46800</v>
      </c>
      <c r="G569">
        <f t="shared" si="16"/>
        <v>0</v>
      </c>
    </row>
    <row r="570" spans="1:7" x14ac:dyDescent="0.25">
      <c r="A570">
        <f t="shared" si="17"/>
        <v>568</v>
      </c>
      <c r="F570">
        <v>46800</v>
      </c>
      <c r="G570">
        <f t="shared" si="16"/>
        <v>0</v>
      </c>
    </row>
    <row r="571" spans="1:7" x14ac:dyDescent="0.25">
      <c r="A571">
        <f t="shared" si="17"/>
        <v>569</v>
      </c>
      <c r="F571">
        <v>46800</v>
      </c>
      <c r="G571">
        <f t="shared" si="16"/>
        <v>0</v>
      </c>
    </row>
    <row r="572" spans="1:7" x14ac:dyDescent="0.25">
      <c r="A572">
        <f t="shared" si="17"/>
        <v>570</v>
      </c>
      <c r="F572">
        <v>46800</v>
      </c>
      <c r="G572">
        <f t="shared" si="16"/>
        <v>0</v>
      </c>
    </row>
    <row r="573" spans="1:7" x14ac:dyDescent="0.25">
      <c r="A573">
        <f t="shared" si="17"/>
        <v>571</v>
      </c>
      <c r="F573">
        <v>46800</v>
      </c>
      <c r="G573">
        <f t="shared" si="16"/>
        <v>0</v>
      </c>
    </row>
    <row r="574" spans="1:7" x14ac:dyDescent="0.25">
      <c r="A574">
        <f t="shared" si="17"/>
        <v>572</v>
      </c>
      <c r="F574">
        <v>46800</v>
      </c>
      <c r="G574">
        <f t="shared" si="16"/>
        <v>0</v>
      </c>
    </row>
    <row r="575" spans="1:7" x14ac:dyDescent="0.25">
      <c r="A575">
        <f t="shared" si="17"/>
        <v>573</v>
      </c>
      <c r="F575">
        <v>46800</v>
      </c>
      <c r="G575">
        <f t="shared" si="16"/>
        <v>0</v>
      </c>
    </row>
    <row r="576" spans="1:7" x14ac:dyDescent="0.25">
      <c r="A576">
        <f t="shared" si="17"/>
        <v>574</v>
      </c>
      <c r="F576">
        <v>46800</v>
      </c>
      <c r="G576">
        <f t="shared" si="16"/>
        <v>0</v>
      </c>
    </row>
    <row r="577" spans="1:7" x14ac:dyDescent="0.25">
      <c r="A577">
        <f t="shared" si="17"/>
        <v>575</v>
      </c>
      <c r="F577">
        <v>46800</v>
      </c>
      <c r="G577">
        <f t="shared" si="16"/>
        <v>0</v>
      </c>
    </row>
    <row r="578" spans="1:7" x14ac:dyDescent="0.25">
      <c r="A578">
        <f t="shared" si="17"/>
        <v>576</v>
      </c>
      <c r="F578">
        <v>46800</v>
      </c>
      <c r="G578">
        <f t="shared" si="16"/>
        <v>0</v>
      </c>
    </row>
    <row r="579" spans="1:7" x14ac:dyDescent="0.25">
      <c r="A579">
        <f t="shared" si="17"/>
        <v>577</v>
      </c>
      <c r="F579">
        <v>46800</v>
      </c>
      <c r="G579">
        <f t="shared" ref="G579:G642" si="18">E579/F579*100</f>
        <v>0</v>
      </c>
    </row>
    <row r="580" spans="1:7" x14ac:dyDescent="0.25">
      <c r="A580">
        <f t="shared" si="17"/>
        <v>578</v>
      </c>
      <c r="F580">
        <v>46800</v>
      </c>
      <c r="G580">
        <f t="shared" si="18"/>
        <v>0</v>
      </c>
    </row>
    <row r="581" spans="1:7" x14ac:dyDescent="0.25">
      <c r="A581">
        <f t="shared" ref="A581:A644" si="19">A580+1</f>
        <v>579</v>
      </c>
      <c r="F581">
        <v>46800</v>
      </c>
      <c r="G581">
        <f t="shared" si="18"/>
        <v>0</v>
      </c>
    </row>
    <row r="582" spans="1:7" x14ac:dyDescent="0.25">
      <c r="A582">
        <f t="shared" si="19"/>
        <v>580</v>
      </c>
      <c r="F582">
        <v>46800</v>
      </c>
      <c r="G582">
        <f t="shared" si="18"/>
        <v>0</v>
      </c>
    </row>
    <row r="583" spans="1:7" x14ac:dyDescent="0.25">
      <c r="A583">
        <f t="shared" si="19"/>
        <v>581</v>
      </c>
      <c r="F583">
        <v>46800</v>
      </c>
      <c r="G583">
        <f t="shared" si="18"/>
        <v>0</v>
      </c>
    </row>
    <row r="584" spans="1:7" x14ac:dyDescent="0.25">
      <c r="A584">
        <f t="shared" si="19"/>
        <v>582</v>
      </c>
      <c r="F584">
        <v>46800</v>
      </c>
      <c r="G584">
        <f t="shared" si="18"/>
        <v>0</v>
      </c>
    </row>
    <row r="585" spans="1:7" x14ac:dyDescent="0.25">
      <c r="A585">
        <f t="shared" si="19"/>
        <v>583</v>
      </c>
      <c r="F585">
        <v>46800</v>
      </c>
      <c r="G585">
        <f t="shared" si="18"/>
        <v>0</v>
      </c>
    </row>
    <row r="586" spans="1:7" x14ac:dyDescent="0.25">
      <c r="A586">
        <f t="shared" si="19"/>
        <v>584</v>
      </c>
      <c r="F586">
        <v>46800</v>
      </c>
      <c r="G586">
        <f t="shared" si="18"/>
        <v>0</v>
      </c>
    </row>
    <row r="587" spans="1:7" x14ac:dyDescent="0.25">
      <c r="A587">
        <f t="shared" si="19"/>
        <v>585</v>
      </c>
      <c r="F587">
        <v>46800</v>
      </c>
      <c r="G587">
        <f t="shared" si="18"/>
        <v>0</v>
      </c>
    </row>
    <row r="588" spans="1:7" x14ac:dyDescent="0.25">
      <c r="A588">
        <f t="shared" si="19"/>
        <v>586</v>
      </c>
      <c r="F588">
        <v>46800</v>
      </c>
      <c r="G588">
        <f t="shared" si="18"/>
        <v>0</v>
      </c>
    </row>
    <row r="589" spans="1:7" x14ac:dyDescent="0.25">
      <c r="A589">
        <f t="shared" si="19"/>
        <v>587</v>
      </c>
      <c r="F589">
        <v>46800</v>
      </c>
      <c r="G589">
        <f t="shared" si="18"/>
        <v>0</v>
      </c>
    </row>
    <row r="590" spans="1:7" x14ac:dyDescent="0.25">
      <c r="A590">
        <f t="shared" si="19"/>
        <v>588</v>
      </c>
      <c r="F590">
        <v>46800</v>
      </c>
      <c r="G590">
        <f t="shared" si="18"/>
        <v>0</v>
      </c>
    </row>
    <row r="591" spans="1:7" x14ac:dyDescent="0.25">
      <c r="A591">
        <f t="shared" si="19"/>
        <v>589</v>
      </c>
      <c r="F591">
        <v>46800</v>
      </c>
      <c r="G591">
        <f t="shared" si="18"/>
        <v>0</v>
      </c>
    </row>
    <row r="592" spans="1:7" x14ac:dyDescent="0.25">
      <c r="A592">
        <f t="shared" si="19"/>
        <v>590</v>
      </c>
      <c r="F592">
        <v>46800</v>
      </c>
      <c r="G592">
        <f t="shared" si="18"/>
        <v>0</v>
      </c>
    </row>
    <row r="593" spans="1:7" x14ac:dyDescent="0.25">
      <c r="A593">
        <f t="shared" si="19"/>
        <v>591</v>
      </c>
      <c r="F593">
        <v>46800</v>
      </c>
      <c r="G593">
        <f t="shared" si="18"/>
        <v>0</v>
      </c>
    </row>
    <row r="594" spans="1:7" x14ac:dyDescent="0.25">
      <c r="A594">
        <f t="shared" si="19"/>
        <v>592</v>
      </c>
      <c r="F594">
        <v>46800</v>
      </c>
      <c r="G594">
        <f t="shared" si="18"/>
        <v>0</v>
      </c>
    </row>
    <row r="595" spans="1:7" x14ac:dyDescent="0.25">
      <c r="A595">
        <f t="shared" si="19"/>
        <v>593</v>
      </c>
      <c r="F595">
        <v>46800</v>
      </c>
      <c r="G595">
        <f t="shared" si="18"/>
        <v>0</v>
      </c>
    </row>
    <row r="596" spans="1:7" x14ac:dyDescent="0.25">
      <c r="A596">
        <f t="shared" si="19"/>
        <v>594</v>
      </c>
      <c r="F596">
        <v>46800</v>
      </c>
      <c r="G596">
        <f t="shared" si="18"/>
        <v>0</v>
      </c>
    </row>
    <row r="597" spans="1:7" x14ac:dyDescent="0.25">
      <c r="A597">
        <f t="shared" si="19"/>
        <v>595</v>
      </c>
      <c r="F597">
        <v>46800</v>
      </c>
      <c r="G597">
        <f t="shared" si="18"/>
        <v>0</v>
      </c>
    </row>
    <row r="598" spans="1:7" x14ac:dyDescent="0.25">
      <c r="A598">
        <f t="shared" si="19"/>
        <v>596</v>
      </c>
      <c r="F598">
        <v>46800</v>
      </c>
      <c r="G598">
        <f t="shared" si="18"/>
        <v>0</v>
      </c>
    </row>
    <row r="599" spans="1:7" x14ac:dyDescent="0.25">
      <c r="A599">
        <f t="shared" si="19"/>
        <v>597</v>
      </c>
      <c r="F599">
        <v>46800</v>
      </c>
      <c r="G599">
        <f t="shared" si="18"/>
        <v>0</v>
      </c>
    </row>
    <row r="600" spans="1:7" x14ac:dyDescent="0.25">
      <c r="A600">
        <f t="shared" si="19"/>
        <v>598</v>
      </c>
      <c r="F600">
        <v>46800</v>
      </c>
      <c r="G600">
        <f t="shared" si="18"/>
        <v>0</v>
      </c>
    </row>
    <row r="601" spans="1:7" x14ac:dyDescent="0.25">
      <c r="A601">
        <f t="shared" si="19"/>
        <v>599</v>
      </c>
      <c r="F601">
        <v>46800</v>
      </c>
      <c r="G601">
        <f t="shared" si="18"/>
        <v>0</v>
      </c>
    </row>
    <row r="602" spans="1:7" x14ac:dyDescent="0.25">
      <c r="A602">
        <f t="shared" si="19"/>
        <v>600</v>
      </c>
      <c r="F602">
        <v>46800</v>
      </c>
      <c r="G602">
        <f t="shared" si="18"/>
        <v>0</v>
      </c>
    </row>
    <row r="603" spans="1:7" x14ac:dyDescent="0.25">
      <c r="A603">
        <f t="shared" si="19"/>
        <v>601</v>
      </c>
      <c r="C603" t="s">
        <v>1015</v>
      </c>
      <c r="D603">
        <v>87892900</v>
      </c>
      <c r="E603">
        <v>24066</v>
      </c>
      <c r="F603">
        <v>46800</v>
      </c>
      <c r="G603">
        <f t="shared" si="18"/>
        <v>51.423076923076927</v>
      </c>
    </row>
    <row r="604" spans="1:7" x14ac:dyDescent="0.25">
      <c r="A604">
        <f t="shared" si="19"/>
        <v>602</v>
      </c>
      <c r="C604" t="s">
        <v>1016</v>
      </c>
      <c r="D604">
        <v>92180794</v>
      </c>
      <c r="E604">
        <v>24974</v>
      </c>
      <c r="F604">
        <v>46800</v>
      </c>
      <c r="G604">
        <f t="shared" si="18"/>
        <v>53.363247863247864</v>
      </c>
    </row>
    <row r="605" spans="1:7" x14ac:dyDescent="0.25">
      <c r="A605">
        <f t="shared" si="19"/>
        <v>603</v>
      </c>
      <c r="C605" t="s">
        <v>1017</v>
      </c>
      <c r="D605">
        <v>89305042</v>
      </c>
      <c r="E605">
        <v>24541</v>
      </c>
      <c r="F605">
        <v>46800</v>
      </c>
      <c r="G605">
        <f t="shared" si="18"/>
        <v>52.438034188034187</v>
      </c>
    </row>
    <row r="606" spans="1:7" x14ac:dyDescent="0.25">
      <c r="A606">
        <f t="shared" si="19"/>
        <v>604</v>
      </c>
      <c r="C606" t="s">
        <v>1018</v>
      </c>
      <c r="D606">
        <v>91364825</v>
      </c>
      <c r="E606">
        <v>25007</v>
      </c>
      <c r="F606">
        <v>46800</v>
      </c>
      <c r="G606">
        <f t="shared" si="18"/>
        <v>53.433760683760681</v>
      </c>
    </row>
    <row r="607" spans="1:7" x14ac:dyDescent="0.25">
      <c r="A607">
        <f t="shared" si="19"/>
        <v>605</v>
      </c>
      <c r="C607" t="s">
        <v>1019</v>
      </c>
      <c r="D607">
        <v>92935443</v>
      </c>
      <c r="E607">
        <v>25453</v>
      </c>
      <c r="F607">
        <v>46800</v>
      </c>
      <c r="G607">
        <f t="shared" si="18"/>
        <v>54.386752136752136</v>
      </c>
    </row>
    <row r="608" spans="1:7" x14ac:dyDescent="0.25">
      <c r="A608">
        <f t="shared" si="19"/>
        <v>606</v>
      </c>
      <c r="C608" t="s">
        <v>1020</v>
      </c>
      <c r="D608">
        <v>90691218</v>
      </c>
      <c r="E608">
        <v>24520</v>
      </c>
      <c r="F608">
        <v>46800</v>
      </c>
      <c r="G608">
        <f t="shared" si="18"/>
        <v>52.393162393162399</v>
      </c>
    </row>
    <row r="609" spans="1:7" x14ac:dyDescent="0.25">
      <c r="A609">
        <f t="shared" si="19"/>
        <v>607</v>
      </c>
      <c r="C609" t="s">
        <v>1021</v>
      </c>
      <c r="D609">
        <v>91274633</v>
      </c>
      <c r="E609">
        <v>24986</v>
      </c>
      <c r="F609">
        <v>46800</v>
      </c>
      <c r="G609">
        <f t="shared" si="18"/>
        <v>53.388888888888886</v>
      </c>
    </row>
    <row r="610" spans="1:7" x14ac:dyDescent="0.25">
      <c r="A610">
        <f t="shared" si="19"/>
        <v>608</v>
      </c>
      <c r="C610" t="s">
        <v>1022</v>
      </c>
      <c r="D610">
        <v>91343107</v>
      </c>
      <c r="E610">
        <v>25006</v>
      </c>
      <c r="F610">
        <v>46800</v>
      </c>
      <c r="G610">
        <f t="shared" si="18"/>
        <v>53.431623931623932</v>
      </c>
    </row>
    <row r="611" spans="1:7" x14ac:dyDescent="0.25">
      <c r="A611">
        <f t="shared" si="19"/>
        <v>609</v>
      </c>
      <c r="C611" t="s">
        <v>1023</v>
      </c>
      <c r="D611">
        <v>89519889</v>
      </c>
      <c r="E611">
        <v>24533</v>
      </c>
      <c r="F611">
        <v>46800</v>
      </c>
      <c r="G611">
        <f t="shared" si="18"/>
        <v>52.42094017094017</v>
      </c>
    </row>
    <row r="612" spans="1:7" x14ac:dyDescent="0.25">
      <c r="A612">
        <f t="shared" si="19"/>
        <v>610</v>
      </c>
      <c r="C612" t="s">
        <v>1019</v>
      </c>
      <c r="D612">
        <v>92656850</v>
      </c>
      <c r="E612">
        <v>25453</v>
      </c>
      <c r="F612">
        <v>46800</v>
      </c>
      <c r="G612">
        <f t="shared" si="18"/>
        <v>54.386752136752136</v>
      </c>
    </row>
    <row r="613" spans="1:7" x14ac:dyDescent="0.25">
      <c r="A613">
        <f t="shared" si="19"/>
        <v>611</v>
      </c>
      <c r="C613" t="s">
        <v>1024</v>
      </c>
      <c r="D613">
        <v>91779559</v>
      </c>
      <c r="E613">
        <v>24987</v>
      </c>
      <c r="F613">
        <v>46800</v>
      </c>
      <c r="G613">
        <f t="shared" si="18"/>
        <v>53.391025641025635</v>
      </c>
    </row>
    <row r="614" spans="1:7" x14ac:dyDescent="0.25">
      <c r="A614">
        <f t="shared" si="19"/>
        <v>612</v>
      </c>
      <c r="C614" t="s">
        <v>1025</v>
      </c>
      <c r="D614">
        <v>93100977</v>
      </c>
      <c r="E614">
        <v>25452</v>
      </c>
      <c r="F614">
        <v>46800</v>
      </c>
      <c r="G614">
        <f t="shared" si="18"/>
        <v>54.384615384615387</v>
      </c>
    </row>
    <row r="615" spans="1:7" x14ac:dyDescent="0.25">
      <c r="A615">
        <f t="shared" si="19"/>
        <v>613</v>
      </c>
      <c r="C615" t="s">
        <v>1026</v>
      </c>
      <c r="D615">
        <v>91336492</v>
      </c>
      <c r="E615">
        <v>24509</v>
      </c>
      <c r="F615">
        <v>46800</v>
      </c>
      <c r="G615">
        <f t="shared" si="18"/>
        <v>52.369658119658126</v>
      </c>
    </row>
    <row r="616" spans="1:7" x14ac:dyDescent="0.25">
      <c r="A616">
        <f t="shared" si="19"/>
        <v>614</v>
      </c>
      <c r="C616" t="s">
        <v>1027</v>
      </c>
      <c r="D616">
        <v>89209422</v>
      </c>
      <c r="E616">
        <v>24074</v>
      </c>
      <c r="F616">
        <v>46800</v>
      </c>
      <c r="G616">
        <f t="shared" si="18"/>
        <v>51.440170940170937</v>
      </c>
    </row>
    <row r="617" spans="1:7" x14ac:dyDescent="0.25">
      <c r="A617">
        <f t="shared" si="19"/>
        <v>615</v>
      </c>
      <c r="C617" t="s">
        <v>1028</v>
      </c>
      <c r="D617">
        <v>90540183</v>
      </c>
      <c r="E617">
        <v>24510</v>
      </c>
      <c r="F617">
        <v>46800</v>
      </c>
      <c r="G617">
        <f t="shared" si="18"/>
        <v>52.371794871794876</v>
      </c>
    </row>
    <row r="618" spans="1:7" x14ac:dyDescent="0.25">
      <c r="A618">
        <f t="shared" si="19"/>
        <v>616</v>
      </c>
      <c r="C618" t="s">
        <v>1029</v>
      </c>
      <c r="D618">
        <v>93807559</v>
      </c>
      <c r="E618">
        <v>25445</v>
      </c>
      <c r="F618">
        <v>46800</v>
      </c>
      <c r="G618">
        <f t="shared" si="18"/>
        <v>54.369658119658112</v>
      </c>
    </row>
    <row r="619" spans="1:7" x14ac:dyDescent="0.25">
      <c r="A619">
        <f t="shared" si="19"/>
        <v>617</v>
      </c>
      <c r="C619" t="s">
        <v>1030</v>
      </c>
      <c r="D619">
        <v>93593557</v>
      </c>
      <c r="E619">
        <v>25431</v>
      </c>
      <c r="F619">
        <v>46800</v>
      </c>
      <c r="G619">
        <f t="shared" si="18"/>
        <v>54.339743589743591</v>
      </c>
    </row>
    <row r="620" spans="1:7" x14ac:dyDescent="0.25">
      <c r="A620">
        <f t="shared" si="19"/>
        <v>618</v>
      </c>
      <c r="C620" t="s">
        <v>1031</v>
      </c>
      <c r="D620">
        <v>91706600</v>
      </c>
      <c r="E620">
        <v>24513</v>
      </c>
      <c r="F620">
        <v>46800</v>
      </c>
      <c r="G620">
        <f t="shared" si="18"/>
        <v>52.378205128205124</v>
      </c>
    </row>
    <row r="621" spans="1:7" x14ac:dyDescent="0.25">
      <c r="A621">
        <f t="shared" si="19"/>
        <v>619</v>
      </c>
      <c r="C621" t="s">
        <v>1017</v>
      </c>
      <c r="D621">
        <v>89406448</v>
      </c>
      <c r="E621">
        <v>24541</v>
      </c>
      <c r="F621">
        <v>46800</v>
      </c>
      <c r="G621">
        <f t="shared" si="18"/>
        <v>52.438034188034187</v>
      </c>
    </row>
    <row r="622" spans="1:7" x14ac:dyDescent="0.25">
      <c r="A622">
        <f t="shared" si="19"/>
        <v>620</v>
      </c>
      <c r="C622" t="s">
        <v>1032</v>
      </c>
      <c r="D622">
        <v>90982370</v>
      </c>
      <c r="E622">
        <v>25013</v>
      </c>
      <c r="F622">
        <v>46800</v>
      </c>
      <c r="G622">
        <f t="shared" si="18"/>
        <v>53.446581196581199</v>
      </c>
    </row>
    <row r="623" spans="1:7" x14ac:dyDescent="0.25">
      <c r="A623">
        <f t="shared" si="19"/>
        <v>621</v>
      </c>
      <c r="C623" t="s">
        <v>1033</v>
      </c>
      <c r="D623">
        <v>89879209</v>
      </c>
      <c r="E623">
        <v>24518</v>
      </c>
      <c r="F623">
        <v>46800</v>
      </c>
      <c r="G623">
        <f t="shared" si="18"/>
        <v>52.388888888888886</v>
      </c>
    </row>
    <row r="624" spans="1:7" x14ac:dyDescent="0.25">
      <c r="A624">
        <f t="shared" si="19"/>
        <v>622</v>
      </c>
      <c r="C624" t="s">
        <v>1034</v>
      </c>
      <c r="D624">
        <v>91253372</v>
      </c>
      <c r="E624">
        <v>24999</v>
      </c>
      <c r="F624">
        <v>46800</v>
      </c>
      <c r="G624">
        <f t="shared" si="18"/>
        <v>53.416666666666671</v>
      </c>
    </row>
    <row r="625" spans="1:7" x14ac:dyDescent="0.25">
      <c r="A625">
        <f t="shared" si="19"/>
        <v>623</v>
      </c>
      <c r="C625" t="s">
        <v>1035</v>
      </c>
      <c r="D625">
        <v>91128109</v>
      </c>
      <c r="E625">
        <v>24997</v>
      </c>
      <c r="F625">
        <v>46800</v>
      </c>
      <c r="G625">
        <f t="shared" si="18"/>
        <v>53.412393162393158</v>
      </c>
    </row>
    <row r="626" spans="1:7" x14ac:dyDescent="0.25">
      <c r="A626">
        <f t="shared" si="19"/>
        <v>624</v>
      </c>
      <c r="C626" t="s">
        <v>1036</v>
      </c>
      <c r="D626">
        <v>95724565</v>
      </c>
      <c r="E626">
        <v>25881</v>
      </c>
      <c r="F626">
        <v>46800</v>
      </c>
      <c r="G626">
        <f t="shared" si="18"/>
        <v>55.301282051282051</v>
      </c>
    </row>
    <row r="627" spans="1:7" x14ac:dyDescent="0.25">
      <c r="A627">
        <f t="shared" si="19"/>
        <v>625</v>
      </c>
      <c r="C627" t="s">
        <v>1037</v>
      </c>
      <c r="D627">
        <v>93466152</v>
      </c>
      <c r="E627">
        <v>25435</v>
      </c>
      <c r="F627">
        <v>46800</v>
      </c>
      <c r="G627">
        <f t="shared" si="18"/>
        <v>54.348290598290596</v>
      </c>
    </row>
    <row r="628" spans="1:7" x14ac:dyDescent="0.25">
      <c r="A628">
        <f t="shared" si="19"/>
        <v>626</v>
      </c>
      <c r="C628" t="s">
        <v>1038</v>
      </c>
      <c r="D628">
        <v>91150586</v>
      </c>
      <c r="E628">
        <v>25000</v>
      </c>
      <c r="F628">
        <v>46800</v>
      </c>
      <c r="G628">
        <f t="shared" si="18"/>
        <v>53.418803418803421</v>
      </c>
    </row>
    <row r="629" spans="1:7" x14ac:dyDescent="0.25">
      <c r="A629">
        <f t="shared" si="19"/>
        <v>627</v>
      </c>
      <c r="C629" t="s">
        <v>1039</v>
      </c>
      <c r="D629">
        <v>92469352</v>
      </c>
      <c r="E629">
        <v>24979</v>
      </c>
      <c r="F629">
        <v>46800</v>
      </c>
      <c r="G629">
        <f t="shared" si="18"/>
        <v>53.373931623931625</v>
      </c>
    </row>
    <row r="630" spans="1:7" x14ac:dyDescent="0.25">
      <c r="A630">
        <f t="shared" si="19"/>
        <v>628</v>
      </c>
      <c r="C630" t="s">
        <v>1040</v>
      </c>
      <c r="D630">
        <v>93185063</v>
      </c>
      <c r="E630">
        <v>25449</v>
      </c>
      <c r="F630">
        <v>46800</v>
      </c>
      <c r="G630">
        <f t="shared" si="18"/>
        <v>54.378205128205124</v>
      </c>
    </row>
    <row r="631" spans="1:7" x14ac:dyDescent="0.25">
      <c r="A631">
        <f t="shared" si="19"/>
        <v>629</v>
      </c>
      <c r="C631" t="s">
        <v>1029</v>
      </c>
      <c r="D631">
        <v>93452871</v>
      </c>
      <c r="E631">
        <v>25445</v>
      </c>
      <c r="F631">
        <v>46800</v>
      </c>
      <c r="G631">
        <f t="shared" si="18"/>
        <v>54.369658119658112</v>
      </c>
    </row>
    <row r="632" spans="1:7" x14ac:dyDescent="0.25">
      <c r="A632">
        <f t="shared" si="19"/>
        <v>630</v>
      </c>
      <c r="C632" t="s">
        <v>1023</v>
      </c>
      <c r="D632">
        <v>90434496</v>
      </c>
      <c r="E632">
        <v>24533</v>
      </c>
      <c r="F632">
        <v>46800</v>
      </c>
      <c r="G632">
        <f t="shared" si="18"/>
        <v>52.42094017094017</v>
      </c>
    </row>
    <row r="633" spans="1:7" x14ac:dyDescent="0.25">
      <c r="A633">
        <f t="shared" si="19"/>
        <v>631</v>
      </c>
      <c r="C633" t="s">
        <v>1030</v>
      </c>
      <c r="D633">
        <v>93919313</v>
      </c>
      <c r="E633">
        <v>25431</v>
      </c>
      <c r="F633">
        <v>46800</v>
      </c>
      <c r="G633">
        <f t="shared" si="18"/>
        <v>54.339743589743591</v>
      </c>
    </row>
    <row r="634" spans="1:7" x14ac:dyDescent="0.25">
      <c r="A634">
        <f t="shared" si="19"/>
        <v>632</v>
      </c>
      <c r="C634" t="s">
        <v>1041</v>
      </c>
      <c r="D634">
        <v>94671721</v>
      </c>
      <c r="E634">
        <v>25921</v>
      </c>
      <c r="F634">
        <v>46800</v>
      </c>
      <c r="G634">
        <f t="shared" si="18"/>
        <v>55.386752136752136</v>
      </c>
    </row>
    <row r="635" spans="1:7" x14ac:dyDescent="0.25">
      <c r="A635">
        <f t="shared" si="19"/>
        <v>633</v>
      </c>
      <c r="C635" t="s">
        <v>1042</v>
      </c>
      <c r="D635">
        <v>87958443</v>
      </c>
      <c r="E635">
        <v>23607</v>
      </c>
      <c r="F635">
        <v>46800</v>
      </c>
      <c r="G635">
        <f t="shared" si="18"/>
        <v>50.442307692307701</v>
      </c>
    </row>
    <row r="636" spans="1:7" x14ac:dyDescent="0.25">
      <c r="A636">
        <f t="shared" si="19"/>
        <v>634</v>
      </c>
      <c r="C636" t="s">
        <v>1043</v>
      </c>
      <c r="D636">
        <v>88794925</v>
      </c>
      <c r="E636">
        <v>24072</v>
      </c>
      <c r="F636">
        <v>46800</v>
      </c>
      <c r="G636">
        <f t="shared" si="18"/>
        <v>51.435897435897438</v>
      </c>
    </row>
    <row r="637" spans="1:7" x14ac:dyDescent="0.25">
      <c r="A637">
        <f t="shared" si="19"/>
        <v>635</v>
      </c>
      <c r="C637" t="s">
        <v>1044</v>
      </c>
      <c r="D637">
        <v>86525865</v>
      </c>
      <c r="E637">
        <v>23137</v>
      </c>
      <c r="F637">
        <v>46800</v>
      </c>
      <c r="G637">
        <f t="shared" si="18"/>
        <v>49.438034188034187</v>
      </c>
    </row>
    <row r="638" spans="1:7" x14ac:dyDescent="0.25">
      <c r="A638">
        <f t="shared" si="19"/>
        <v>636</v>
      </c>
      <c r="C638" t="s">
        <v>1015</v>
      </c>
      <c r="D638">
        <v>89021741</v>
      </c>
      <c r="E638">
        <v>24066</v>
      </c>
      <c r="F638">
        <v>46800</v>
      </c>
      <c r="G638">
        <f t="shared" si="18"/>
        <v>51.423076923076927</v>
      </c>
    </row>
    <row r="639" spans="1:7" x14ac:dyDescent="0.25">
      <c r="A639">
        <f t="shared" si="19"/>
        <v>637</v>
      </c>
      <c r="C639" t="s">
        <v>1045</v>
      </c>
      <c r="D639">
        <v>90041468</v>
      </c>
      <c r="E639">
        <v>24534</v>
      </c>
      <c r="F639">
        <v>46800</v>
      </c>
      <c r="G639">
        <f t="shared" si="18"/>
        <v>52.423076923076927</v>
      </c>
    </row>
    <row r="640" spans="1:7" x14ac:dyDescent="0.25">
      <c r="A640">
        <f t="shared" si="19"/>
        <v>638</v>
      </c>
      <c r="C640" t="s">
        <v>1046</v>
      </c>
      <c r="D640">
        <v>91101004</v>
      </c>
      <c r="E640">
        <v>24525</v>
      </c>
      <c r="F640">
        <v>46800</v>
      </c>
      <c r="G640">
        <f t="shared" si="18"/>
        <v>52.403846153846153</v>
      </c>
    </row>
    <row r="641" spans="1:7" x14ac:dyDescent="0.25">
      <c r="A641">
        <f t="shared" si="19"/>
        <v>639</v>
      </c>
      <c r="C641" t="s">
        <v>1047</v>
      </c>
      <c r="D641">
        <v>93091045</v>
      </c>
      <c r="E641">
        <v>25467</v>
      </c>
      <c r="F641">
        <v>46800</v>
      </c>
      <c r="G641">
        <f t="shared" si="18"/>
        <v>54.416666666666671</v>
      </c>
    </row>
    <row r="642" spans="1:7" x14ac:dyDescent="0.25">
      <c r="A642">
        <f t="shared" si="19"/>
        <v>640</v>
      </c>
      <c r="C642" t="s">
        <v>247</v>
      </c>
      <c r="D642">
        <v>97225172</v>
      </c>
      <c r="E642">
        <v>26346</v>
      </c>
      <c r="F642">
        <v>46800</v>
      </c>
      <c r="G642">
        <f t="shared" si="18"/>
        <v>56.294871794871796</v>
      </c>
    </row>
    <row r="643" spans="1:7" x14ac:dyDescent="0.25">
      <c r="A643">
        <f t="shared" si="19"/>
        <v>641</v>
      </c>
      <c r="C643" t="s">
        <v>1048</v>
      </c>
      <c r="D643">
        <v>89633031</v>
      </c>
      <c r="E643">
        <v>24061</v>
      </c>
      <c r="F643">
        <v>46800</v>
      </c>
      <c r="G643">
        <f t="shared" ref="G643:G706" si="20">E643/F643*100</f>
        <v>51.412393162393165</v>
      </c>
    </row>
    <row r="644" spans="1:7" x14ac:dyDescent="0.25">
      <c r="A644">
        <f t="shared" si="19"/>
        <v>642</v>
      </c>
      <c r="C644" t="s">
        <v>1049</v>
      </c>
      <c r="D644">
        <v>93546540</v>
      </c>
      <c r="E644">
        <v>25447</v>
      </c>
      <c r="F644">
        <v>46800</v>
      </c>
      <c r="G644">
        <f t="shared" si="20"/>
        <v>54.373931623931625</v>
      </c>
    </row>
    <row r="645" spans="1:7" x14ac:dyDescent="0.25">
      <c r="A645">
        <f t="shared" ref="A645:A708" si="21">A644+1</f>
        <v>643</v>
      </c>
      <c r="C645" t="s">
        <v>1050</v>
      </c>
      <c r="D645">
        <v>87254092</v>
      </c>
      <c r="E645">
        <v>23603</v>
      </c>
      <c r="F645">
        <v>46800</v>
      </c>
      <c r="G645">
        <f t="shared" si="20"/>
        <v>50.433760683760688</v>
      </c>
    </row>
    <row r="646" spans="1:7" x14ac:dyDescent="0.25">
      <c r="A646">
        <f t="shared" si="21"/>
        <v>644</v>
      </c>
      <c r="C646" t="s">
        <v>1051</v>
      </c>
      <c r="D646">
        <v>88596895</v>
      </c>
      <c r="E646">
        <v>24089</v>
      </c>
      <c r="F646">
        <v>46800</v>
      </c>
      <c r="G646">
        <f t="shared" si="20"/>
        <v>51.472222222222221</v>
      </c>
    </row>
    <row r="647" spans="1:7" x14ac:dyDescent="0.25">
      <c r="A647">
        <f t="shared" si="21"/>
        <v>645</v>
      </c>
      <c r="C647" t="s">
        <v>1048</v>
      </c>
      <c r="D647">
        <v>89296807</v>
      </c>
      <c r="E647">
        <v>24061</v>
      </c>
      <c r="F647">
        <v>46800</v>
      </c>
      <c r="G647">
        <f t="shared" si="20"/>
        <v>51.412393162393165</v>
      </c>
    </row>
    <row r="648" spans="1:7" x14ac:dyDescent="0.25">
      <c r="A648">
        <f t="shared" si="21"/>
        <v>646</v>
      </c>
      <c r="C648" t="s">
        <v>1052</v>
      </c>
      <c r="D648">
        <v>89959000</v>
      </c>
      <c r="E648">
        <v>24542</v>
      </c>
      <c r="F648">
        <v>46800</v>
      </c>
      <c r="G648">
        <f t="shared" si="20"/>
        <v>52.440170940170937</v>
      </c>
    </row>
    <row r="649" spans="1:7" x14ac:dyDescent="0.25">
      <c r="A649">
        <f t="shared" si="21"/>
        <v>647</v>
      </c>
      <c r="C649" t="s">
        <v>1031</v>
      </c>
      <c r="D649">
        <v>91211921</v>
      </c>
      <c r="E649">
        <v>24513</v>
      </c>
      <c r="F649">
        <v>46800</v>
      </c>
      <c r="G649">
        <f t="shared" si="20"/>
        <v>52.378205128205124</v>
      </c>
    </row>
    <row r="650" spans="1:7" x14ac:dyDescent="0.25">
      <c r="A650">
        <f t="shared" si="21"/>
        <v>648</v>
      </c>
      <c r="C650" t="s">
        <v>1053</v>
      </c>
      <c r="D650">
        <v>88422043</v>
      </c>
      <c r="E650">
        <v>24081</v>
      </c>
      <c r="F650">
        <v>46800</v>
      </c>
      <c r="G650">
        <f t="shared" si="20"/>
        <v>51.455128205128212</v>
      </c>
    </row>
    <row r="651" spans="1:7" x14ac:dyDescent="0.25">
      <c r="A651">
        <f t="shared" si="21"/>
        <v>649</v>
      </c>
      <c r="C651" t="s">
        <v>1054</v>
      </c>
      <c r="D651">
        <v>91306859</v>
      </c>
      <c r="E651">
        <v>24512</v>
      </c>
      <c r="F651">
        <v>46800</v>
      </c>
      <c r="G651">
        <f t="shared" si="20"/>
        <v>52.376068376068375</v>
      </c>
    </row>
    <row r="652" spans="1:7" x14ac:dyDescent="0.25">
      <c r="A652">
        <f t="shared" si="21"/>
        <v>650</v>
      </c>
      <c r="C652" t="s">
        <v>1055</v>
      </c>
      <c r="D652">
        <v>93840929</v>
      </c>
      <c r="E652">
        <v>25425</v>
      </c>
      <c r="F652">
        <v>46800</v>
      </c>
      <c r="G652">
        <f t="shared" si="20"/>
        <v>54.326923076923073</v>
      </c>
    </row>
    <row r="653" spans="1:7" x14ac:dyDescent="0.25">
      <c r="A653">
        <f t="shared" si="21"/>
        <v>651</v>
      </c>
      <c r="C653" t="s">
        <v>1056</v>
      </c>
      <c r="D653">
        <v>90359013</v>
      </c>
      <c r="E653">
        <v>24521</v>
      </c>
      <c r="F653">
        <v>46800</v>
      </c>
      <c r="G653">
        <f t="shared" si="20"/>
        <v>52.395299145299148</v>
      </c>
    </row>
    <row r="654" spans="1:7" x14ac:dyDescent="0.25">
      <c r="A654">
        <f t="shared" si="21"/>
        <v>652</v>
      </c>
      <c r="C654" t="s">
        <v>1057</v>
      </c>
      <c r="D654">
        <v>87689136</v>
      </c>
      <c r="E654">
        <v>23597</v>
      </c>
      <c r="F654">
        <v>46800</v>
      </c>
      <c r="G654">
        <f t="shared" si="20"/>
        <v>50.420940170940177</v>
      </c>
    </row>
    <row r="655" spans="1:7" x14ac:dyDescent="0.25">
      <c r="A655">
        <f t="shared" si="21"/>
        <v>653</v>
      </c>
      <c r="C655" t="s">
        <v>1058</v>
      </c>
      <c r="D655">
        <v>90294548</v>
      </c>
      <c r="E655">
        <v>24530</v>
      </c>
      <c r="F655">
        <v>46800</v>
      </c>
      <c r="G655">
        <f t="shared" si="20"/>
        <v>52.414529914529915</v>
      </c>
    </row>
    <row r="656" spans="1:7" x14ac:dyDescent="0.25">
      <c r="A656">
        <f t="shared" si="21"/>
        <v>654</v>
      </c>
      <c r="C656" t="s">
        <v>1059</v>
      </c>
      <c r="D656">
        <v>89381507</v>
      </c>
      <c r="E656">
        <v>24056</v>
      </c>
      <c r="F656">
        <v>46800</v>
      </c>
      <c r="G656">
        <f t="shared" si="20"/>
        <v>51.401709401709404</v>
      </c>
    </row>
    <row r="657" spans="1:7" x14ac:dyDescent="0.25">
      <c r="A657">
        <f t="shared" si="21"/>
        <v>655</v>
      </c>
      <c r="C657" t="s">
        <v>1060</v>
      </c>
      <c r="D657">
        <v>93587094</v>
      </c>
      <c r="E657">
        <v>25451</v>
      </c>
      <c r="F657">
        <v>46800</v>
      </c>
      <c r="G657">
        <f t="shared" si="20"/>
        <v>54.382478632478637</v>
      </c>
    </row>
    <row r="658" spans="1:7" x14ac:dyDescent="0.25">
      <c r="A658">
        <f t="shared" si="21"/>
        <v>656</v>
      </c>
      <c r="C658" t="s">
        <v>1027</v>
      </c>
      <c r="D658">
        <v>88884360</v>
      </c>
      <c r="E658">
        <v>24074</v>
      </c>
      <c r="F658">
        <v>46800</v>
      </c>
      <c r="G658">
        <f t="shared" si="20"/>
        <v>51.440170940170937</v>
      </c>
    </row>
    <row r="659" spans="1:7" x14ac:dyDescent="0.25">
      <c r="A659">
        <f t="shared" si="21"/>
        <v>657</v>
      </c>
      <c r="C659" t="s">
        <v>1061</v>
      </c>
      <c r="D659">
        <v>89625302</v>
      </c>
      <c r="E659">
        <v>24047</v>
      </c>
      <c r="F659">
        <v>46800</v>
      </c>
      <c r="G659">
        <f t="shared" si="20"/>
        <v>51.382478632478637</v>
      </c>
    </row>
    <row r="660" spans="1:7" x14ac:dyDescent="0.25">
      <c r="A660">
        <f t="shared" si="21"/>
        <v>658</v>
      </c>
      <c r="C660" t="s">
        <v>1062</v>
      </c>
      <c r="D660">
        <v>86516102</v>
      </c>
      <c r="E660">
        <v>23138</v>
      </c>
      <c r="F660">
        <v>46800</v>
      </c>
      <c r="G660">
        <f t="shared" si="20"/>
        <v>49.440170940170944</v>
      </c>
    </row>
    <row r="661" spans="1:7" x14ac:dyDescent="0.25">
      <c r="A661">
        <f t="shared" si="21"/>
        <v>659</v>
      </c>
      <c r="C661" t="s">
        <v>221</v>
      </c>
      <c r="D661">
        <v>88222309</v>
      </c>
      <c r="E661">
        <v>23601</v>
      </c>
      <c r="F661">
        <v>46800</v>
      </c>
      <c r="G661">
        <f t="shared" si="20"/>
        <v>50.429487179487175</v>
      </c>
    </row>
    <row r="662" spans="1:7" x14ac:dyDescent="0.25">
      <c r="A662">
        <f t="shared" si="21"/>
        <v>660</v>
      </c>
      <c r="C662" t="s">
        <v>1063</v>
      </c>
      <c r="D662">
        <v>87592416</v>
      </c>
      <c r="E662">
        <v>23612</v>
      </c>
      <c r="F662">
        <v>46800</v>
      </c>
      <c r="G662">
        <f t="shared" si="20"/>
        <v>50.452991452991455</v>
      </c>
    </row>
    <row r="663" spans="1:7" x14ac:dyDescent="0.25">
      <c r="A663">
        <f t="shared" si="21"/>
        <v>661</v>
      </c>
      <c r="C663" t="s">
        <v>1064</v>
      </c>
      <c r="D663">
        <v>91532333</v>
      </c>
      <c r="E663">
        <v>24516</v>
      </c>
      <c r="F663">
        <v>46800</v>
      </c>
      <c r="G663">
        <f t="shared" si="20"/>
        <v>52.384615384615387</v>
      </c>
    </row>
    <row r="664" spans="1:7" x14ac:dyDescent="0.25">
      <c r="A664">
        <f t="shared" si="21"/>
        <v>662</v>
      </c>
      <c r="C664" t="s">
        <v>1065</v>
      </c>
      <c r="D664">
        <v>86243420</v>
      </c>
      <c r="E664">
        <v>23132</v>
      </c>
      <c r="F664">
        <v>46800</v>
      </c>
      <c r="G664">
        <f t="shared" si="20"/>
        <v>49.427350427350426</v>
      </c>
    </row>
    <row r="665" spans="1:7" x14ac:dyDescent="0.25">
      <c r="A665">
        <f t="shared" si="21"/>
        <v>663</v>
      </c>
      <c r="C665" t="s">
        <v>1066</v>
      </c>
      <c r="D665">
        <v>91632148</v>
      </c>
      <c r="E665">
        <v>24498</v>
      </c>
      <c r="F665">
        <v>46800</v>
      </c>
      <c r="G665">
        <f t="shared" si="20"/>
        <v>52.34615384615384</v>
      </c>
    </row>
    <row r="666" spans="1:7" x14ac:dyDescent="0.25">
      <c r="A666">
        <f t="shared" si="21"/>
        <v>664</v>
      </c>
      <c r="C666" t="s">
        <v>1067</v>
      </c>
      <c r="D666">
        <v>86733620</v>
      </c>
      <c r="E666">
        <v>23143</v>
      </c>
      <c r="F666">
        <v>46800</v>
      </c>
      <c r="G666">
        <f t="shared" si="20"/>
        <v>49.450854700854698</v>
      </c>
    </row>
    <row r="667" spans="1:7" x14ac:dyDescent="0.25">
      <c r="A667">
        <f t="shared" si="21"/>
        <v>665</v>
      </c>
      <c r="C667" t="s">
        <v>1068</v>
      </c>
      <c r="D667">
        <v>90454039</v>
      </c>
      <c r="E667">
        <v>24519</v>
      </c>
      <c r="F667">
        <v>46800</v>
      </c>
      <c r="G667">
        <f t="shared" si="20"/>
        <v>52.391025641025649</v>
      </c>
    </row>
    <row r="668" spans="1:7" x14ac:dyDescent="0.25">
      <c r="A668">
        <f t="shared" si="21"/>
        <v>666</v>
      </c>
      <c r="C668" t="s">
        <v>1069</v>
      </c>
      <c r="D668">
        <v>92139791</v>
      </c>
      <c r="E668">
        <v>24981</v>
      </c>
      <c r="F668">
        <v>46800</v>
      </c>
      <c r="G668">
        <f t="shared" si="20"/>
        <v>53.378205128205124</v>
      </c>
    </row>
    <row r="669" spans="1:7" x14ac:dyDescent="0.25">
      <c r="A669">
        <f t="shared" si="21"/>
        <v>667</v>
      </c>
      <c r="C669" t="s">
        <v>1029</v>
      </c>
      <c r="D669">
        <v>93853223</v>
      </c>
      <c r="E669">
        <v>25445</v>
      </c>
      <c r="F669">
        <v>46800</v>
      </c>
      <c r="G669">
        <f t="shared" si="20"/>
        <v>54.369658119658112</v>
      </c>
    </row>
    <row r="670" spans="1:7" x14ac:dyDescent="0.25">
      <c r="A670">
        <f t="shared" si="21"/>
        <v>668</v>
      </c>
      <c r="C670" t="s">
        <v>1069</v>
      </c>
      <c r="D670">
        <v>92492737</v>
      </c>
      <c r="E670">
        <v>24981</v>
      </c>
      <c r="F670">
        <v>46800</v>
      </c>
      <c r="G670">
        <f t="shared" si="20"/>
        <v>53.378205128205124</v>
      </c>
    </row>
    <row r="671" spans="1:7" x14ac:dyDescent="0.25">
      <c r="A671">
        <f t="shared" si="21"/>
        <v>669</v>
      </c>
      <c r="C671" t="s">
        <v>1070</v>
      </c>
      <c r="D671">
        <v>90269607</v>
      </c>
      <c r="E671">
        <v>24546</v>
      </c>
      <c r="F671">
        <v>46800</v>
      </c>
      <c r="G671">
        <f t="shared" si="20"/>
        <v>52.448717948717949</v>
      </c>
    </row>
    <row r="672" spans="1:7" x14ac:dyDescent="0.25">
      <c r="A672">
        <f t="shared" si="21"/>
        <v>670</v>
      </c>
      <c r="C672" t="s">
        <v>1065</v>
      </c>
      <c r="D672">
        <v>86511242</v>
      </c>
      <c r="E672">
        <v>23132</v>
      </c>
      <c r="F672">
        <v>46800</v>
      </c>
      <c r="G672">
        <f t="shared" si="20"/>
        <v>49.427350427350426</v>
      </c>
    </row>
    <row r="673" spans="1:7" x14ac:dyDescent="0.25">
      <c r="A673">
        <f t="shared" si="21"/>
        <v>671</v>
      </c>
      <c r="C673" t="s">
        <v>1071</v>
      </c>
      <c r="D673">
        <v>91860623</v>
      </c>
      <c r="E673">
        <v>24988</v>
      </c>
      <c r="F673">
        <v>46800</v>
      </c>
      <c r="G673">
        <f t="shared" si="20"/>
        <v>53.393162393162399</v>
      </c>
    </row>
    <row r="674" spans="1:7" x14ac:dyDescent="0.25">
      <c r="A674">
        <f t="shared" si="21"/>
        <v>672</v>
      </c>
      <c r="C674" t="s">
        <v>1072</v>
      </c>
      <c r="D674">
        <v>88087170</v>
      </c>
      <c r="E674">
        <v>23614</v>
      </c>
      <c r="F674">
        <v>46800</v>
      </c>
      <c r="G674">
        <f t="shared" si="20"/>
        <v>50.457264957264961</v>
      </c>
    </row>
    <row r="675" spans="1:7" x14ac:dyDescent="0.25">
      <c r="A675">
        <f t="shared" si="21"/>
        <v>673</v>
      </c>
      <c r="C675" t="s">
        <v>1073</v>
      </c>
      <c r="D675">
        <v>89611167</v>
      </c>
      <c r="E675">
        <v>24054</v>
      </c>
      <c r="F675">
        <v>46800</v>
      </c>
      <c r="G675">
        <f t="shared" si="20"/>
        <v>51.397435897435898</v>
      </c>
    </row>
    <row r="676" spans="1:7" x14ac:dyDescent="0.25">
      <c r="A676">
        <f t="shared" si="21"/>
        <v>674</v>
      </c>
      <c r="C676" t="s">
        <v>1057</v>
      </c>
      <c r="D676">
        <v>88107448</v>
      </c>
      <c r="E676">
        <v>23597</v>
      </c>
      <c r="F676">
        <v>46800</v>
      </c>
      <c r="G676">
        <f t="shared" si="20"/>
        <v>50.420940170940177</v>
      </c>
    </row>
    <row r="677" spans="1:7" x14ac:dyDescent="0.25">
      <c r="A677">
        <f t="shared" si="21"/>
        <v>675</v>
      </c>
      <c r="C677" t="s">
        <v>1074</v>
      </c>
      <c r="D677">
        <v>87783508</v>
      </c>
      <c r="E677">
        <v>23596</v>
      </c>
      <c r="F677">
        <v>46800</v>
      </c>
      <c r="G677">
        <f t="shared" si="20"/>
        <v>50.418803418803414</v>
      </c>
    </row>
    <row r="678" spans="1:7" x14ac:dyDescent="0.25">
      <c r="A678">
        <f t="shared" si="21"/>
        <v>676</v>
      </c>
      <c r="C678" t="s">
        <v>1075</v>
      </c>
      <c r="D678">
        <v>90375764</v>
      </c>
      <c r="E678">
        <v>24517</v>
      </c>
      <c r="F678">
        <v>46800</v>
      </c>
      <c r="G678">
        <f t="shared" si="20"/>
        <v>52.386752136752136</v>
      </c>
    </row>
    <row r="679" spans="1:7" x14ac:dyDescent="0.25">
      <c r="A679">
        <f t="shared" si="21"/>
        <v>677</v>
      </c>
      <c r="C679" t="s">
        <v>1076</v>
      </c>
      <c r="D679">
        <v>90406722</v>
      </c>
      <c r="E679">
        <v>24044</v>
      </c>
      <c r="F679">
        <v>46800</v>
      </c>
      <c r="G679">
        <f t="shared" si="20"/>
        <v>51.376068376068375</v>
      </c>
    </row>
    <row r="680" spans="1:7" x14ac:dyDescent="0.25">
      <c r="A680">
        <f t="shared" si="21"/>
        <v>678</v>
      </c>
      <c r="C680" t="s">
        <v>1077</v>
      </c>
      <c r="D680">
        <v>89231819</v>
      </c>
      <c r="E680">
        <v>24064</v>
      </c>
      <c r="F680">
        <v>46800</v>
      </c>
      <c r="G680">
        <f t="shared" si="20"/>
        <v>51.418803418803414</v>
      </c>
    </row>
    <row r="681" spans="1:7" x14ac:dyDescent="0.25">
      <c r="A681">
        <f t="shared" si="21"/>
        <v>679</v>
      </c>
      <c r="C681" t="s">
        <v>1078</v>
      </c>
      <c r="D681">
        <v>89003412</v>
      </c>
      <c r="E681">
        <v>24065</v>
      </c>
      <c r="F681">
        <v>46800</v>
      </c>
      <c r="G681">
        <f t="shared" si="20"/>
        <v>51.420940170940163</v>
      </c>
    </row>
    <row r="682" spans="1:7" x14ac:dyDescent="0.25">
      <c r="A682">
        <f t="shared" si="21"/>
        <v>680</v>
      </c>
      <c r="C682" t="s">
        <v>1031</v>
      </c>
      <c r="D682">
        <v>91511823</v>
      </c>
      <c r="E682">
        <v>24513</v>
      </c>
      <c r="F682">
        <v>46800</v>
      </c>
      <c r="G682">
        <f t="shared" si="20"/>
        <v>52.378205128205124</v>
      </c>
    </row>
    <row r="683" spans="1:7" x14ac:dyDescent="0.25">
      <c r="A683">
        <f t="shared" si="21"/>
        <v>681</v>
      </c>
      <c r="C683" t="s">
        <v>1079</v>
      </c>
      <c r="D683">
        <v>90758256</v>
      </c>
      <c r="E683">
        <v>24514</v>
      </c>
      <c r="F683">
        <v>46800</v>
      </c>
      <c r="G683">
        <f t="shared" si="20"/>
        <v>52.380341880341888</v>
      </c>
    </row>
    <row r="684" spans="1:7" x14ac:dyDescent="0.25">
      <c r="A684">
        <f t="shared" si="21"/>
        <v>682</v>
      </c>
      <c r="C684" t="s">
        <v>1080</v>
      </c>
      <c r="D684">
        <v>88401237</v>
      </c>
      <c r="E684">
        <v>23595</v>
      </c>
      <c r="F684">
        <v>46800</v>
      </c>
      <c r="G684">
        <f t="shared" si="20"/>
        <v>50.416666666666664</v>
      </c>
    </row>
    <row r="685" spans="1:7" x14ac:dyDescent="0.25">
      <c r="A685">
        <f t="shared" si="21"/>
        <v>683</v>
      </c>
      <c r="C685" t="s">
        <v>1081</v>
      </c>
      <c r="D685">
        <v>85351673</v>
      </c>
      <c r="E685">
        <v>22689</v>
      </c>
      <c r="F685">
        <v>46800</v>
      </c>
      <c r="G685">
        <f t="shared" si="20"/>
        <v>48.480769230769234</v>
      </c>
    </row>
    <row r="686" spans="1:7" x14ac:dyDescent="0.25">
      <c r="A686">
        <f t="shared" si="21"/>
        <v>684</v>
      </c>
      <c r="C686" t="s">
        <v>1082</v>
      </c>
      <c r="D686">
        <v>88503665</v>
      </c>
      <c r="E686">
        <v>23582</v>
      </c>
      <c r="F686">
        <v>46800</v>
      </c>
      <c r="G686">
        <f t="shared" si="20"/>
        <v>50.388888888888893</v>
      </c>
    </row>
    <row r="687" spans="1:7" x14ac:dyDescent="0.25">
      <c r="A687">
        <f t="shared" si="21"/>
        <v>685</v>
      </c>
      <c r="C687" t="s">
        <v>1083</v>
      </c>
      <c r="D687">
        <v>88668720</v>
      </c>
      <c r="E687">
        <v>23602</v>
      </c>
      <c r="F687">
        <v>46800</v>
      </c>
      <c r="G687">
        <f t="shared" si="20"/>
        <v>50.431623931623939</v>
      </c>
    </row>
    <row r="688" spans="1:7" x14ac:dyDescent="0.25">
      <c r="A688">
        <f t="shared" si="21"/>
        <v>686</v>
      </c>
      <c r="C688" t="s">
        <v>1062</v>
      </c>
      <c r="D688">
        <v>86601216</v>
      </c>
      <c r="E688">
        <v>23138</v>
      </c>
      <c r="F688">
        <v>46800</v>
      </c>
      <c r="G688">
        <f t="shared" si="20"/>
        <v>49.440170940170944</v>
      </c>
    </row>
    <row r="689" spans="1:7" x14ac:dyDescent="0.25">
      <c r="A689">
        <f t="shared" si="21"/>
        <v>687</v>
      </c>
      <c r="C689" t="s">
        <v>1084</v>
      </c>
      <c r="D689">
        <v>86937691</v>
      </c>
      <c r="E689">
        <v>23605</v>
      </c>
      <c r="F689">
        <v>46800</v>
      </c>
      <c r="G689">
        <f t="shared" si="20"/>
        <v>50.438034188034187</v>
      </c>
    </row>
    <row r="690" spans="1:7" x14ac:dyDescent="0.25">
      <c r="A690">
        <f t="shared" si="21"/>
        <v>688</v>
      </c>
      <c r="C690" t="s">
        <v>1083</v>
      </c>
      <c r="D690">
        <v>88450579</v>
      </c>
      <c r="E690">
        <v>23602</v>
      </c>
      <c r="F690">
        <v>46800</v>
      </c>
      <c r="G690">
        <f t="shared" si="20"/>
        <v>50.431623931623939</v>
      </c>
    </row>
    <row r="691" spans="1:7" x14ac:dyDescent="0.25">
      <c r="A691">
        <f t="shared" si="21"/>
        <v>689</v>
      </c>
      <c r="C691" t="s">
        <v>1085</v>
      </c>
      <c r="D691">
        <v>91700754</v>
      </c>
      <c r="E691">
        <v>24503</v>
      </c>
      <c r="F691">
        <v>46800</v>
      </c>
      <c r="G691">
        <f t="shared" si="20"/>
        <v>52.356837606837601</v>
      </c>
    </row>
    <row r="692" spans="1:7" x14ac:dyDescent="0.25">
      <c r="A692">
        <f t="shared" si="21"/>
        <v>690</v>
      </c>
      <c r="C692" t="s">
        <v>1083</v>
      </c>
      <c r="D692">
        <v>88369773</v>
      </c>
      <c r="E692">
        <v>23602</v>
      </c>
      <c r="F692">
        <v>46800</v>
      </c>
      <c r="G692">
        <f t="shared" si="20"/>
        <v>50.431623931623939</v>
      </c>
    </row>
    <row r="693" spans="1:7" x14ac:dyDescent="0.25">
      <c r="A693">
        <f t="shared" si="21"/>
        <v>691</v>
      </c>
      <c r="C693" t="s">
        <v>1061</v>
      </c>
      <c r="D693">
        <v>90661099</v>
      </c>
      <c r="E693">
        <v>24047</v>
      </c>
      <c r="F693">
        <v>46800</v>
      </c>
      <c r="G693">
        <f t="shared" si="20"/>
        <v>51.382478632478637</v>
      </c>
    </row>
    <row r="694" spans="1:7" x14ac:dyDescent="0.25">
      <c r="A694">
        <f t="shared" si="21"/>
        <v>692</v>
      </c>
      <c r="C694" t="s">
        <v>1086</v>
      </c>
      <c r="D694">
        <v>88232946</v>
      </c>
      <c r="E694">
        <v>23600</v>
      </c>
      <c r="F694">
        <v>46800</v>
      </c>
      <c r="G694">
        <f t="shared" si="20"/>
        <v>50.427350427350426</v>
      </c>
    </row>
    <row r="695" spans="1:7" x14ac:dyDescent="0.25">
      <c r="A695">
        <f t="shared" si="21"/>
        <v>693</v>
      </c>
      <c r="C695" t="s">
        <v>1087</v>
      </c>
      <c r="D695">
        <v>87890863</v>
      </c>
      <c r="E695">
        <v>23606</v>
      </c>
      <c r="F695">
        <v>46800</v>
      </c>
      <c r="G695">
        <f t="shared" si="20"/>
        <v>50.440170940170937</v>
      </c>
    </row>
    <row r="696" spans="1:7" x14ac:dyDescent="0.25">
      <c r="A696">
        <f t="shared" si="21"/>
        <v>694</v>
      </c>
      <c r="C696" t="s">
        <v>1083</v>
      </c>
      <c r="D696">
        <v>88497925</v>
      </c>
      <c r="E696">
        <v>23602</v>
      </c>
      <c r="F696">
        <v>46800</v>
      </c>
      <c r="G696">
        <f t="shared" si="20"/>
        <v>50.431623931623939</v>
      </c>
    </row>
    <row r="697" spans="1:7" x14ac:dyDescent="0.25">
      <c r="A697">
        <f t="shared" si="21"/>
        <v>695</v>
      </c>
      <c r="C697" t="s">
        <v>1088</v>
      </c>
      <c r="D697">
        <v>90628391</v>
      </c>
      <c r="E697">
        <v>24037</v>
      </c>
      <c r="F697">
        <v>46800</v>
      </c>
      <c r="G697">
        <f t="shared" si="20"/>
        <v>51.361111111111114</v>
      </c>
    </row>
    <row r="698" spans="1:7" x14ac:dyDescent="0.25">
      <c r="A698">
        <f t="shared" si="21"/>
        <v>696</v>
      </c>
      <c r="C698" t="s">
        <v>1089</v>
      </c>
      <c r="D698">
        <v>86289058</v>
      </c>
      <c r="E698">
        <v>23147</v>
      </c>
      <c r="F698">
        <v>46800</v>
      </c>
      <c r="G698">
        <f t="shared" si="20"/>
        <v>49.459401709401703</v>
      </c>
    </row>
    <row r="699" spans="1:7" x14ac:dyDescent="0.25">
      <c r="A699">
        <f t="shared" si="21"/>
        <v>697</v>
      </c>
      <c r="C699" t="s">
        <v>1090</v>
      </c>
      <c r="D699">
        <v>87997973</v>
      </c>
      <c r="E699">
        <v>23613</v>
      </c>
      <c r="F699">
        <v>46800</v>
      </c>
      <c r="G699">
        <f t="shared" si="20"/>
        <v>50.455128205128204</v>
      </c>
    </row>
    <row r="700" spans="1:7" x14ac:dyDescent="0.25">
      <c r="A700">
        <f t="shared" si="21"/>
        <v>698</v>
      </c>
      <c r="C700" t="s">
        <v>1091</v>
      </c>
      <c r="D700">
        <v>88855862</v>
      </c>
      <c r="E700">
        <v>23590</v>
      </c>
      <c r="F700">
        <v>46800</v>
      </c>
      <c r="G700">
        <f t="shared" si="20"/>
        <v>50.405982905982903</v>
      </c>
    </row>
    <row r="701" spans="1:7" x14ac:dyDescent="0.25">
      <c r="A701">
        <f t="shared" si="21"/>
        <v>699</v>
      </c>
      <c r="C701" t="s">
        <v>1092</v>
      </c>
      <c r="D701">
        <v>86359885</v>
      </c>
      <c r="E701">
        <v>23157</v>
      </c>
      <c r="F701">
        <v>46800</v>
      </c>
      <c r="G701">
        <f t="shared" si="20"/>
        <v>49.480769230769226</v>
      </c>
    </row>
    <row r="702" spans="1:7" x14ac:dyDescent="0.25">
      <c r="A702">
        <f t="shared" si="21"/>
        <v>700</v>
      </c>
      <c r="C702" t="s">
        <v>1093</v>
      </c>
      <c r="D702">
        <v>90976324</v>
      </c>
      <c r="E702">
        <v>24511</v>
      </c>
      <c r="F702">
        <v>46800</v>
      </c>
      <c r="G702">
        <f t="shared" si="20"/>
        <v>52.373931623931625</v>
      </c>
    </row>
    <row r="703" spans="1:7" x14ac:dyDescent="0.25">
      <c r="A703">
        <f t="shared" si="21"/>
        <v>701</v>
      </c>
      <c r="F703">
        <v>46800</v>
      </c>
      <c r="G703">
        <f t="shared" si="20"/>
        <v>0</v>
      </c>
    </row>
    <row r="704" spans="1:7" x14ac:dyDescent="0.25">
      <c r="A704">
        <f t="shared" si="21"/>
        <v>702</v>
      </c>
      <c r="F704">
        <v>46800</v>
      </c>
      <c r="G704">
        <f t="shared" si="20"/>
        <v>0</v>
      </c>
    </row>
    <row r="705" spans="1:7" x14ac:dyDescent="0.25">
      <c r="A705">
        <f t="shared" si="21"/>
        <v>703</v>
      </c>
      <c r="F705">
        <v>46800</v>
      </c>
      <c r="G705">
        <f t="shared" si="20"/>
        <v>0</v>
      </c>
    </row>
    <row r="706" spans="1:7" x14ac:dyDescent="0.25">
      <c r="A706">
        <f t="shared" si="21"/>
        <v>704</v>
      </c>
      <c r="F706">
        <v>46800</v>
      </c>
      <c r="G706">
        <f t="shared" si="20"/>
        <v>0</v>
      </c>
    </row>
    <row r="707" spans="1:7" x14ac:dyDescent="0.25">
      <c r="A707">
        <f t="shared" si="21"/>
        <v>705</v>
      </c>
      <c r="F707">
        <v>46800</v>
      </c>
      <c r="G707">
        <f t="shared" ref="G707:G770" si="22">E707/F707*100</f>
        <v>0</v>
      </c>
    </row>
    <row r="708" spans="1:7" x14ac:dyDescent="0.25">
      <c r="A708">
        <f t="shared" si="21"/>
        <v>706</v>
      </c>
      <c r="F708">
        <v>46800</v>
      </c>
      <c r="G708">
        <f t="shared" si="22"/>
        <v>0</v>
      </c>
    </row>
    <row r="709" spans="1:7" x14ac:dyDescent="0.25">
      <c r="A709">
        <f t="shared" ref="A709:A772" si="23">A708+1</f>
        <v>707</v>
      </c>
      <c r="F709">
        <v>46800</v>
      </c>
      <c r="G709">
        <f t="shared" si="22"/>
        <v>0</v>
      </c>
    </row>
    <row r="710" spans="1:7" x14ac:dyDescent="0.25">
      <c r="A710">
        <f t="shared" si="23"/>
        <v>708</v>
      </c>
      <c r="F710">
        <v>46800</v>
      </c>
      <c r="G710">
        <f t="shared" si="22"/>
        <v>0</v>
      </c>
    </row>
    <row r="711" spans="1:7" x14ac:dyDescent="0.25">
      <c r="A711">
        <f t="shared" si="23"/>
        <v>709</v>
      </c>
      <c r="F711">
        <v>46800</v>
      </c>
      <c r="G711">
        <f t="shared" si="22"/>
        <v>0</v>
      </c>
    </row>
    <row r="712" spans="1:7" x14ac:dyDescent="0.25">
      <c r="A712">
        <f t="shared" si="23"/>
        <v>710</v>
      </c>
      <c r="F712">
        <v>46800</v>
      </c>
      <c r="G712">
        <f t="shared" si="22"/>
        <v>0</v>
      </c>
    </row>
    <row r="713" spans="1:7" x14ac:dyDescent="0.25">
      <c r="A713">
        <f t="shared" si="23"/>
        <v>711</v>
      </c>
      <c r="F713">
        <v>46800</v>
      </c>
      <c r="G713">
        <f t="shared" si="22"/>
        <v>0</v>
      </c>
    </row>
    <row r="714" spans="1:7" x14ac:dyDescent="0.25">
      <c r="A714">
        <f t="shared" si="23"/>
        <v>712</v>
      </c>
      <c r="F714">
        <v>46800</v>
      </c>
      <c r="G714">
        <f t="shared" si="22"/>
        <v>0</v>
      </c>
    </row>
    <row r="715" spans="1:7" x14ac:dyDescent="0.25">
      <c r="A715">
        <f t="shared" si="23"/>
        <v>713</v>
      </c>
      <c r="F715">
        <v>46800</v>
      </c>
      <c r="G715">
        <f t="shared" si="22"/>
        <v>0</v>
      </c>
    </row>
    <row r="716" spans="1:7" x14ac:dyDescent="0.25">
      <c r="A716">
        <f t="shared" si="23"/>
        <v>714</v>
      </c>
      <c r="F716">
        <v>46800</v>
      </c>
      <c r="G716">
        <f t="shared" si="22"/>
        <v>0</v>
      </c>
    </row>
    <row r="717" spans="1:7" x14ac:dyDescent="0.25">
      <c r="A717">
        <f t="shared" si="23"/>
        <v>715</v>
      </c>
      <c r="F717">
        <v>46800</v>
      </c>
      <c r="G717">
        <f t="shared" si="22"/>
        <v>0</v>
      </c>
    </row>
    <row r="718" spans="1:7" x14ac:dyDescent="0.25">
      <c r="A718">
        <f t="shared" si="23"/>
        <v>716</v>
      </c>
      <c r="F718">
        <v>46800</v>
      </c>
      <c r="G718">
        <f t="shared" si="22"/>
        <v>0</v>
      </c>
    </row>
    <row r="719" spans="1:7" x14ac:dyDescent="0.25">
      <c r="A719">
        <f t="shared" si="23"/>
        <v>717</v>
      </c>
      <c r="F719">
        <v>46800</v>
      </c>
      <c r="G719">
        <f t="shared" si="22"/>
        <v>0</v>
      </c>
    </row>
    <row r="720" spans="1:7" x14ac:dyDescent="0.25">
      <c r="A720">
        <f t="shared" si="23"/>
        <v>718</v>
      </c>
      <c r="F720">
        <v>46800</v>
      </c>
      <c r="G720">
        <f t="shared" si="22"/>
        <v>0</v>
      </c>
    </row>
    <row r="721" spans="1:7" x14ac:dyDescent="0.25">
      <c r="A721">
        <f t="shared" si="23"/>
        <v>719</v>
      </c>
      <c r="F721">
        <v>46800</v>
      </c>
      <c r="G721">
        <f t="shared" si="22"/>
        <v>0</v>
      </c>
    </row>
    <row r="722" spans="1:7" x14ac:dyDescent="0.25">
      <c r="A722">
        <f t="shared" si="23"/>
        <v>720</v>
      </c>
      <c r="F722">
        <v>46800</v>
      </c>
      <c r="G722">
        <f t="shared" si="22"/>
        <v>0</v>
      </c>
    </row>
    <row r="723" spans="1:7" x14ac:dyDescent="0.25">
      <c r="A723">
        <f t="shared" si="23"/>
        <v>721</v>
      </c>
      <c r="F723">
        <v>46800</v>
      </c>
      <c r="G723">
        <f t="shared" si="22"/>
        <v>0</v>
      </c>
    </row>
    <row r="724" spans="1:7" x14ac:dyDescent="0.25">
      <c r="A724">
        <f t="shared" si="23"/>
        <v>722</v>
      </c>
      <c r="F724">
        <v>46800</v>
      </c>
      <c r="G724">
        <f t="shared" si="22"/>
        <v>0</v>
      </c>
    </row>
    <row r="725" spans="1:7" x14ac:dyDescent="0.25">
      <c r="A725">
        <f t="shared" si="23"/>
        <v>723</v>
      </c>
      <c r="F725">
        <v>46800</v>
      </c>
      <c r="G725">
        <f t="shared" si="22"/>
        <v>0</v>
      </c>
    </row>
    <row r="726" spans="1:7" x14ac:dyDescent="0.25">
      <c r="A726">
        <f t="shared" si="23"/>
        <v>724</v>
      </c>
      <c r="F726">
        <v>46800</v>
      </c>
      <c r="G726">
        <f t="shared" si="22"/>
        <v>0</v>
      </c>
    </row>
    <row r="727" spans="1:7" x14ac:dyDescent="0.25">
      <c r="A727">
        <f t="shared" si="23"/>
        <v>725</v>
      </c>
      <c r="F727">
        <v>46800</v>
      </c>
      <c r="G727">
        <f t="shared" si="22"/>
        <v>0</v>
      </c>
    </row>
    <row r="728" spans="1:7" x14ac:dyDescent="0.25">
      <c r="A728">
        <f t="shared" si="23"/>
        <v>726</v>
      </c>
      <c r="F728">
        <v>46800</v>
      </c>
      <c r="G728">
        <f t="shared" si="22"/>
        <v>0</v>
      </c>
    </row>
    <row r="729" spans="1:7" x14ac:dyDescent="0.25">
      <c r="A729">
        <f t="shared" si="23"/>
        <v>727</v>
      </c>
      <c r="F729">
        <v>46800</v>
      </c>
      <c r="G729">
        <f t="shared" si="22"/>
        <v>0</v>
      </c>
    </row>
    <row r="730" spans="1:7" x14ac:dyDescent="0.25">
      <c r="A730">
        <f t="shared" si="23"/>
        <v>728</v>
      </c>
      <c r="F730">
        <v>46800</v>
      </c>
      <c r="G730">
        <f t="shared" si="22"/>
        <v>0</v>
      </c>
    </row>
    <row r="731" spans="1:7" x14ac:dyDescent="0.25">
      <c r="A731">
        <f t="shared" si="23"/>
        <v>729</v>
      </c>
      <c r="F731">
        <v>46800</v>
      </c>
      <c r="G731">
        <f t="shared" si="22"/>
        <v>0</v>
      </c>
    </row>
    <row r="732" spans="1:7" x14ac:dyDescent="0.25">
      <c r="A732">
        <f t="shared" si="23"/>
        <v>730</v>
      </c>
      <c r="F732">
        <v>46800</v>
      </c>
      <c r="G732">
        <f t="shared" si="22"/>
        <v>0</v>
      </c>
    </row>
    <row r="733" spans="1:7" x14ac:dyDescent="0.25">
      <c r="A733">
        <f t="shared" si="23"/>
        <v>731</v>
      </c>
      <c r="F733">
        <v>46800</v>
      </c>
      <c r="G733">
        <f t="shared" si="22"/>
        <v>0</v>
      </c>
    </row>
    <row r="734" spans="1:7" x14ac:dyDescent="0.25">
      <c r="A734">
        <f t="shared" si="23"/>
        <v>732</v>
      </c>
      <c r="F734">
        <v>46800</v>
      </c>
      <c r="G734">
        <f t="shared" si="22"/>
        <v>0</v>
      </c>
    </row>
    <row r="735" spans="1:7" x14ac:dyDescent="0.25">
      <c r="A735">
        <f t="shared" si="23"/>
        <v>733</v>
      </c>
      <c r="F735">
        <v>46800</v>
      </c>
      <c r="G735">
        <f t="shared" si="22"/>
        <v>0</v>
      </c>
    </row>
    <row r="736" spans="1:7" x14ac:dyDescent="0.25">
      <c r="A736">
        <f t="shared" si="23"/>
        <v>734</v>
      </c>
      <c r="F736">
        <v>46800</v>
      </c>
      <c r="G736">
        <f t="shared" si="22"/>
        <v>0</v>
      </c>
    </row>
    <row r="737" spans="1:7" x14ac:dyDescent="0.25">
      <c r="A737">
        <f t="shared" si="23"/>
        <v>735</v>
      </c>
      <c r="F737">
        <v>46800</v>
      </c>
      <c r="G737">
        <f t="shared" si="22"/>
        <v>0</v>
      </c>
    </row>
    <row r="738" spans="1:7" x14ac:dyDescent="0.25">
      <c r="A738">
        <f t="shared" si="23"/>
        <v>736</v>
      </c>
      <c r="F738">
        <v>46800</v>
      </c>
      <c r="G738">
        <f t="shared" si="22"/>
        <v>0</v>
      </c>
    </row>
    <row r="739" spans="1:7" x14ac:dyDescent="0.25">
      <c r="A739">
        <f t="shared" si="23"/>
        <v>737</v>
      </c>
      <c r="F739">
        <v>46800</v>
      </c>
      <c r="G739">
        <f t="shared" si="22"/>
        <v>0</v>
      </c>
    </row>
    <row r="740" spans="1:7" x14ac:dyDescent="0.25">
      <c r="A740">
        <f t="shared" si="23"/>
        <v>738</v>
      </c>
      <c r="F740">
        <v>46800</v>
      </c>
      <c r="G740">
        <f t="shared" si="22"/>
        <v>0</v>
      </c>
    </row>
    <row r="741" spans="1:7" x14ac:dyDescent="0.25">
      <c r="A741">
        <f t="shared" si="23"/>
        <v>739</v>
      </c>
      <c r="F741">
        <v>46800</v>
      </c>
      <c r="G741">
        <f t="shared" si="22"/>
        <v>0</v>
      </c>
    </row>
    <row r="742" spans="1:7" x14ac:dyDescent="0.25">
      <c r="A742">
        <f t="shared" si="23"/>
        <v>740</v>
      </c>
      <c r="F742">
        <v>46800</v>
      </c>
      <c r="G742">
        <f t="shared" si="22"/>
        <v>0</v>
      </c>
    </row>
    <row r="743" spans="1:7" x14ac:dyDescent="0.25">
      <c r="A743">
        <f t="shared" si="23"/>
        <v>741</v>
      </c>
      <c r="F743">
        <v>46800</v>
      </c>
      <c r="G743">
        <f t="shared" si="22"/>
        <v>0</v>
      </c>
    </row>
    <row r="744" spans="1:7" x14ac:dyDescent="0.25">
      <c r="A744">
        <f t="shared" si="23"/>
        <v>742</v>
      </c>
      <c r="F744">
        <v>46800</v>
      </c>
      <c r="G744">
        <f t="shared" si="22"/>
        <v>0</v>
      </c>
    </row>
    <row r="745" spans="1:7" x14ac:dyDescent="0.25">
      <c r="A745">
        <f t="shared" si="23"/>
        <v>743</v>
      </c>
      <c r="F745">
        <v>46800</v>
      </c>
      <c r="G745">
        <f t="shared" si="22"/>
        <v>0</v>
      </c>
    </row>
    <row r="746" spans="1:7" x14ac:dyDescent="0.25">
      <c r="A746">
        <f t="shared" si="23"/>
        <v>744</v>
      </c>
      <c r="F746">
        <v>46800</v>
      </c>
      <c r="G746">
        <f t="shared" si="22"/>
        <v>0</v>
      </c>
    </row>
    <row r="747" spans="1:7" x14ac:dyDescent="0.25">
      <c r="A747">
        <f t="shared" si="23"/>
        <v>745</v>
      </c>
      <c r="F747">
        <v>46800</v>
      </c>
      <c r="G747">
        <f t="shared" si="22"/>
        <v>0</v>
      </c>
    </row>
    <row r="748" spans="1:7" x14ac:dyDescent="0.25">
      <c r="A748">
        <f t="shared" si="23"/>
        <v>746</v>
      </c>
      <c r="F748">
        <v>46800</v>
      </c>
      <c r="G748">
        <f t="shared" si="22"/>
        <v>0</v>
      </c>
    </row>
    <row r="749" spans="1:7" x14ac:dyDescent="0.25">
      <c r="A749">
        <f t="shared" si="23"/>
        <v>747</v>
      </c>
      <c r="F749">
        <v>46800</v>
      </c>
      <c r="G749">
        <f t="shared" si="22"/>
        <v>0</v>
      </c>
    </row>
    <row r="750" spans="1:7" x14ac:dyDescent="0.25">
      <c r="A750">
        <f t="shared" si="23"/>
        <v>748</v>
      </c>
      <c r="F750">
        <v>46800</v>
      </c>
      <c r="G750">
        <f t="shared" si="22"/>
        <v>0</v>
      </c>
    </row>
    <row r="751" spans="1:7" x14ac:dyDescent="0.25">
      <c r="A751">
        <f t="shared" si="23"/>
        <v>749</v>
      </c>
      <c r="F751">
        <v>46800</v>
      </c>
      <c r="G751">
        <f t="shared" si="22"/>
        <v>0</v>
      </c>
    </row>
    <row r="752" spans="1:7" x14ac:dyDescent="0.25">
      <c r="A752">
        <f t="shared" si="23"/>
        <v>750</v>
      </c>
      <c r="F752">
        <v>46800</v>
      </c>
      <c r="G752">
        <f t="shared" si="22"/>
        <v>0</v>
      </c>
    </row>
    <row r="753" spans="1:7" x14ac:dyDescent="0.25">
      <c r="A753">
        <f t="shared" si="23"/>
        <v>751</v>
      </c>
      <c r="F753">
        <v>46800</v>
      </c>
      <c r="G753">
        <f t="shared" si="22"/>
        <v>0</v>
      </c>
    </row>
    <row r="754" spans="1:7" x14ac:dyDescent="0.25">
      <c r="A754">
        <f t="shared" si="23"/>
        <v>752</v>
      </c>
      <c r="F754">
        <v>46800</v>
      </c>
      <c r="G754">
        <f t="shared" si="22"/>
        <v>0</v>
      </c>
    </row>
    <row r="755" spans="1:7" x14ac:dyDescent="0.25">
      <c r="A755">
        <f t="shared" si="23"/>
        <v>753</v>
      </c>
      <c r="F755">
        <v>46800</v>
      </c>
      <c r="G755">
        <f t="shared" si="22"/>
        <v>0</v>
      </c>
    </row>
    <row r="756" spans="1:7" x14ac:dyDescent="0.25">
      <c r="A756">
        <f t="shared" si="23"/>
        <v>754</v>
      </c>
      <c r="F756">
        <v>46800</v>
      </c>
      <c r="G756">
        <f t="shared" si="22"/>
        <v>0</v>
      </c>
    </row>
    <row r="757" spans="1:7" x14ac:dyDescent="0.25">
      <c r="A757">
        <f t="shared" si="23"/>
        <v>755</v>
      </c>
      <c r="F757">
        <v>46800</v>
      </c>
      <c r="G757">
        <f t="shared" si="22"/>
        <v>0</v>
      </c>
    </row>
    <row r="758" spans="1:7" x14ac:dyDescent="0.25">
      <c r="A758">
        <f t="shared" si="23"/>
        <v>756</v>
      </c>
      <c r="F758">
        <v>46800</v>
      </c>
      <c r="G758">
        <f t="shared" si="22"/>
        <v>0</v>
      </c>
    </row>
    <row r="759" spans="1:7" x14ac:dyDescent="0.25">
      <c r="A759">
        <f t="shared" si="23"/>
        <v>757</v>
      </c>
      <c r="F759">
        <v>46800</v>
      </c>
      <c r="G759">
        <f t="shared" si="22"/>
        <v>0</v>
      </c>
    </row>
    <row r="760" spans="1:7" x14ac:dyDescent="0.25">
      <c r="A760">
        <f t="shared" si="23"/>
        <v>758</v>
      </c>
      <c r="F760">
        <v>46800</v>
      </c>
      <c r="G760">
        <f t="shared" si="22"/>
        <v>0</v>
      </c>
    </row>
    <row r="761" spans="1:7" x14ac:dyDescent="0.25">
      <c r="A761">
        <f t="shared" si="23"/>
        <v>759</v>
      </c>
      <c r="F761">
        <v>46800</v>
      </c>
      <c r="G761">
        <f t="shared" si="22"/>
        <v>0</v>
      </c>
    </row>
    <row r="762" spans="1:7" x14ac:dyDescent="0.25">
      <c r="A762">
        <f t="shared" si="23"/>
        <v>760</v>
      </c>
      <c r="F762">
        <v>46800</v>
      </c>
      <c r="G762">
        <f t="shared" si="22"/>
        <v>0</v>
      </c>
    </row>
    <row r="763" spans="1:7" x14ac:dyDescent="0.25">
      <c r="A763">
        <f t="shared" si="23"/>
        <v>761</v>
      </c>
      <c r="F763">
        <v>46800</v>
      </c>
      <c r="G763">
        <f t="shared" si="22"/>
        <v>0</v>
      </c>
    </row>
    <row r="764" spans="1:7" x14ac:dyDescent="0.25">
      <c r="A764">
        <f t="shared" si="23"/>
        <v>762</v>
      </c>
      <c r="F764">
        <v>46800</v>
      </c>
      <c r="G764">
        <f t="shared" si="22"/>
        <v>0</v>
      </c>
    </row>
    <row r="765" spans="1:7" x14ac:dyDescent="0.25">
      <c r="A765">
        <f t="shared" si="23"/>
        <v>763</v>
      </c>
      <c r="F765">
        <v>46800</v>
      </c>
      <c r="G765">
        <f t="shared" si="22"/>
        <v>0</v>
      </c>
    </row>
    <row r="766" spans="1:7" x14ac:dyDescent="0.25">
      <c r="A766">
        <f t="shared" si="23"/>
        <v>764</v>
      </c>
      <c r="F766">
        <v>46800</v>
      </c>
      <c r="G766">
        <f t="shared" si="22"/>
        <v>0</v>
      </c>
    </row>
    <row r="767" spans="1:7" x14ac:dyDescent="0.25">
      <c r="A767">
        <f t="shared" si="23"/>
        <v>765</v>
      </c>
      <c r="F767">
        <v>46800</v>
      </c>
      <c r="G767">
        <f t="shared" si="22"/>
        <v>0</v>
      </c>
    </row>
    <row r="768" spans="1:7" x14ac:dyDescent="0.25">
      <c r="A768">
        <f t="shared" si="23"/>
        <v>766</v>
      </c>
      <c r="F768">
        <v>46800</v>
      </c>
      <c r="G768">
        <f t="shared" si="22"/>
        <v>0</v>
      </c>
    </row>
    <row r="769" spans="1:7" x14ac:dyDescent="0.25">
      <c r="A769">
        <f t="shared" si="23"/>
        <v>767</v>
      </c>
      <c r="F769">
        <v>46800</v>
      </c>
      <c r="G769">
        <f t="shared" si="22"/>
        <v>0</v>
      </c>
    </row>
    <row r="770" spans="1:7" x14ac:dyDescent="0.25">
      <c r="A770">
        <f t="shared" si="23"/>
        <v>768</v>
      </c>
      <c r="F770">
        <v>46800</v>
      </c>
      <c r="G770">
        <f t="shared" si="22"/>
        <v>0</v>
      </c>
    </row>
    <row r="771" spans="1:7" x14ac:dyDescent="0.25">
      <c r="A771">
        <f t="shared" si="23"/>
        <v>769</v>
      </c>
      <c r="F771">
        <v>46800</v>
      </c>
      <c r="G771">
        <f t="shared" ref="G771:G834" si="24">E771/F771*100</f>
        <v>0</v>
      </c>
    </row>
    <row r="772" spans="1:7" x14ac:dyDescent="0.25">
      <c r="A772">
        <f t="shared" si="23"/>
        <v>770</v>
      </c>
      <c r="F772">
        <v>46800</v>
      </c>
      <c r="G772">
        <f t="shared" si="24"/>
        <v>0</v>
      </c>
    </row>
    <row r="773" spans="1:7" x14ac:dyDescent="0.25">
      <c r="A773">
        <f t="shared" ref="A773:A836" si="25">A772+1</f>
        <v>771</v>
      </c>
      <c r="F773">
        <v>46800</v>
      </c>
      <c r="G773">
        <f t="shared" si="24"/>
        <v>0</v>
      </c>
    </row>
    <row r="774" spans="1:7" x14ac:dyDescent="0.25">
      <c r="A774">
        <f t="shared" si="25"/>
        <v>772</v>
      </c>
      <c r="F774">
        <v>46800</v>
      </c>
      <c r="G774">
        <f t="shared" si="24"/>
        <v>0</v>
      </c>
    </row>
    <row r="775" spans="1:7" x14ac:dyDescent="0.25">
      <c r="A775">
        <f t="shared" si="25"/>
        <v>773</v>
      </c>
      <c r="F775">
        <v>46800</v>
      </c>
      <c r="G775">
        <f t="shared" si="24"/>
        <v>0</v>
      </c>
    </row>
    <row r="776" spans="1:7" x14ac:dyDescent="0.25">
      <c r="A776">
        <f t="shared" si="25"/>
        <v>774</v>
      </c>
      <c r="F776">
        <v>46800</v>
      </c>
      <c r="G776">
        <f t="shared" si="24"/>
        <v>0</v>
      </c>
    </row>
    <row r="777" spans="1:7" x14ac:dyDescent="0.25">
      <c r="A777">
        <f t="shared" si="25"/>
        <v>775</v>
      </c>
      <c r="F777">
        <v>46800</v>
      </c>
      <c r="G777">
        <f t="shared" si="24"/>
        <v>0</v>
      </c>
    </row>
    <row r="778" spans="1:7" x14ac:dyDescent="0.25">
      <c r="A778">
        <f t="shared" si="25"/>
        <v>776</v>
      </c>
      <c r="F778">
        <v>46800</v>
      </c>
      <c r="G778">
        <f t="shared" si="24"/>
        <v>0</v>
      </c>
    </row>
    <row r="779" spans="1:7" x14ac:dyDescent="0.25">
      <c r="A779">
        <f t="shared" si="25"/>
        <v>777</v>
      </c>
      <c r="F779">
        <v>46800</v>
      </c>
      <c r="G779">
        <f t="shared" si="24"/>
        <v>0</v>
      </c>
    </row>
    <row r="780" spans="1:7" x14ac:dyDescent="0.25">
      <c r="A780">
        <f t="shared" si="25"/>
        <v>778</v>
      </c>
      <c r="F780">
        <v>46800</v>
      </c>
      <c r="G780">
        <f t="shared" si="24"/>
        <v>0</v>
      </c>
    </row>
    <row r="781" spans="1:7" x14ac:dyDescent="0.25">
      <c r="A781">
        <f t="shared" si="25"/>
        <v>779</v>
      </c>
      <c r="F781">
        <v>46800</v>
      </c>
      <c r="G781">
        <f t="shared" si="24"/>
        <v>0</v>
      </c>
    </row>
    <row r="782" spans="1:7" x14ac:dyDescent="0.25">
      <c r="A782">
        <f t="shared" si="25"/>
        <v>780</v>
      </c>
      <c r="F782">
        <v>46800</v>
      </c>
      <c r="G782">
        <f t="shared" si="24"/>
        <v>0</v>
      </c>
    </row>
    <row r="783" spans="1:7" x14ac:dyDescent="0.25">
      <c r="A783">
        <f t="shared" si="25"/>
        <v>781</v>
      </c>
      <c r="F783">
        <v>46800</v>
      </c>
      <c r="G783">
        <f t="shared" si="24"/>
        <v>0</v>
      </c>
    </row>
    <row r="784" spans="1:7" x14ac:dyDescent="0.25">
      <c r="A784">
        <f t="shared" si="25"/>
        <v>782</v>
      </c>
      <c r="F784">
        <v>46800</v>
      </c>
      <c r="G784">
        <f t="shared" si="24"/>
        <v>0</v>
      </c>
    </row>
    <row r="785" spans="1:7" x14ac:dyDescent="0.25">
      <c r="A785">
        <f t="shared" si="25"/>
        <v>783</v>
      </c>
      <c r="F785">
        <v>46800</v>
      </c>
      <c r="G785">
        <f t="shared" si="24"/>
        <v>0</v>
      </c>
    </row>
    <row r="786" spans="1:7" x14ac:dyDescent="0.25">
      <c r="A786">
        <f t="shared" si="25"/>
        <v>784</v>
      </c>
      <c r="F786">
        <v>46800</v>
      </c>
      <c r="G786">
        <f t="shared" si="24"/>
        <v>0</v>
      </c>
    </row>
    <row r="787" spans="1:7" x14ac:dyDescent="0.25">
      <c r="A787">
        <f t="shared" si="25"/>
        <v>785</v>
      </c>
      <c r="F787">
        <v>46800</v>
      </c>
      <c r="G787">
        <f t="shared" si="24"/>
        <v>0</v>
      </c>
    </row>
    <row r="788" spans="1:7" x14ac:dyDescent="0.25">
      <c r="A788">
        <f t="shared" si="25"/>
        <v>786</v>
      </c>
      <c r="F788">
        <v>46800</v>
      </c>
      <c r="G788">
        <f t="shared" si="24"/>
        <v>0</v>
      </c>
    </row>
    <row r="789" spans="1:7" x14ac:dyDescent="0.25">
      <c r="A789">
        <f t="shared" si="25"/>
        <v>787</v>
      </c>
      <c r="F789">
        <v>46800</v>
      </c>
      <c r="G789">
        <f t="shared" si="24"/>
        <v>0</v>
      </c>
    </row>
    <row r="790" spans="1:7" x14ac:dyDescent="0.25">
      <c r="A790">
        <f t="shared" si="25"/>
        <v>788</v>
      </c>
      <c r="F790">
        <v>46800</v>
      </c>
      <c r="G790">
        <f t="shared" si="24"/>
        <v>0</v>
      </c>
    </row>
    <row r="791" spans="1:7" x14ac:dyDescent="0.25">
      <c r="A791">
        <f t="shared" si="25"/>
        <v>789</v>
      </c>
      <c r="F791">
        <v>46800</v>
      </c>
      <c r="G791">
        <f t="shared" si="24"/>
        <v>0</v>
      </c>
    </row>
    <row r="792" spans="1:7" x14ac:dyDescent="0.25">
      <c r="A792">
        <f t="shared" si="25"/>
        <v>790</v>
      </c>
      <c r="F792">
        <v>46800</v>
      </c>
      <c r="G792">
        <f t="shared" si="24"/>
        <v>0</v>
      </c>
    </row>
    <row r="793" spans="1:7" x14ac:dyDescent="0.25">
      <c r="A793">
        <f t="shared" si="25"/>
        <v>791</v>
      </c>
      <c r="F793">
        <v>46800</v>
      </c>
      <c r="G793">
        <f t="shared" si="24"/>
        <v>0</v>
      </c>
    </row>
    <row r="794" spans="1:7" x14ac:dyDescent="0.25">
      <c r="A794">
        <f t="shared" si="25"/>
        <v>792</v>
      </c>
      <c r="F794">
        <v>46800</v>
      </c>
      <c r="G794">
        <f t="shared" si="24"/>
        <v>0</v>
      </c>
    </row>
    <row r="795" spans="1:7" x14ac:dyDescent="0.25">
      <c r="A795">
        <f t="shared" si="25"/>
        <v>793</v>
      </c>
      <c r="F795">
        <v>46800</v>
      </c>
      <c r="G795">
        <f t="shared" si="24"/>
        <v>0</v>
      </c>
    </row>
    <row r="796" spans="1:7" x14ac:dyDescent="0.25">
      <c r="A796">
        <f t="shared" si="25"/>
        <v>794</v>
      </c>
      <c r="F796">
        <v>46800</v>
      </c>
      <c r="G796">
        <f t="shared" si="24"/>
        <v>0</v>
      </c>
    </row>
    <row r="797" spans="1:7" x14ac:dyDescent="0.25">
      <c r="A797">
        <f t="shared" si="25"/>
        <v>795</v>
      </c>
      <c r="F797">
        <v>46800</v>
      </c>
      <c r="G797">
        <f t="shared" si="24"/>
        <v>0</v>
      </c>
    </row>
    <row r="798" spans="1:7" x14ac:dyDescent="0.25">
      <c r="A798">
        <f t="shared" si="25"/>
        <v>796</v>
      </c>
      <c r="F798">
        <v>46800</v>
      </c>
      <c r="G798">
        <f t="shared" si="24"/>
        <v>0</v>
      </c>
    </row>
    <row r="799" spans="1:7" x14ac:dyDescent="0.25">
      <c r="A799">
        <f t="shared" si="25"/>
        <v>797</v>
      </c>
      <c r="F799">
        <v>46800</v>
      </c>
      <c r="G799">
        <f t="shared" si="24"/>
        <v>0</v>
      </c>
    </row>
    <row r="800" spans="1:7" x14ac:dyDescent="0.25">
      <c r="A800">
        <f t="shared" si="25"/>
        <v>798</v>
      </c>
      <c r="F800">
        <v>46800</v>
      </c>
      <c r="G800">
        <f t="shared" si="24"/>
        <v>0</v>
      </c>
    </row>
    <row r="801" spans="1:7" x14ac:dyDescent="0.25">
      <c r="A801">
        <f t="shared" si="25"/>
        <v>799</v>
      </c>
      <c r="F801">
        <v>46800</v>
      </c>
      <c r="G801">
        <f t="shared" si="24"/>
        <v>0</v>
      </c>
    </row>
    <row r="802" spans="1:7" x14ac:dyDescent="0.25">
      <c r="A802">
        <f t="shared" si="25"/>
        <v>800</v>
      </c>
      <c r="F802">
        <v>46800</v>
      </c>
      <c r="G802">
        <f t="shared" si="24"/>
        <v>0</v>
      </c>
    </row>
    <row r="803" spans="1:7" x14ac:dyDescent="0.25">
      <c r="A803">
        <f t="shared" si="25"/>
        <v>801</v>
      </c>
      <c r="F803">
        <v>46800</v>
      </c>
      <c r="G803">
        <f t="shared" si="24"/>
        <v>0</v>
      </c>
    </row>
    <row r="804" spans="1:7" x14ac:dyDescent="0.25">
      <c r="A804">
        <f t="shared" si="25"/>
        <v>802</v>
      </c>
      <c r="F804">
        <v>46800</v>
      </c>
      <c r="G804">
        <f t="shared" si="24"/>
        <v>0</v>
      </c>
    </row>
    <row r="805" spans="1:7" x14ac:dyDescent="0.25">
      <c r="A805">
        <f t="shared" si="25"/>
        <v>803</v>
      </c>
      <c r="F805">
        <v>46800</v>
      </c>
      <c r="G805">
        <f t="shared" si="24"/>
        <v>0</v>
      </c>
    </row>
    <row r="806" spans="1:7" x14ac:dyDescent="0.25">
      <c r="A806">
        <f t="shared" si="25"/>
        <v>804</v>
      </c>
      <c r="F806">
        <v>46800</v>
      </c>
      <c r="G806">
        <f t="shared" si="24"/>
        <v>0</v>
      </c>
    </row>
    <row r="807" spans="1:7" x14ac:dyDescent="0.25">
      <c r="A807">
        <f t="shared" si="25"/>
        <v>805</v>
      </c>
      <c r="F807">
        <v>46800</v>
      </c>
      <c r="G807">
        <f t="shared" si="24"/>
        <v>0</v>
      </c>
    </row>
    <row r="808" spans="1:7" x14ac:dyDescent="0.25">
      <c r="A808">
        <f t="shared" si="25"/>
        <v>806</v>
      </c>
      <c r="F808">
        <v>46800</v>
      </c>
      <c r="G808">
        <f t="shared" si="24"/>
        <v>0</v>
      </c>
    </row>
    <row r="809" spans="1:7" x14ac:dyDescent="0.25">
      <c r="A809">
        <f t="shared" si="25"/>
        <v>807</v>
      </c>
      <c r="F809">
        <v>46800</v>
      </c>
      <c r="G809">
        <f t="shared" si="24"/>
        <v>0</v>
      </c>
    </row>
    <row r="810" spans="1:7" x14ac:dyDescent="0.25">
      <c r="A810">
        <f t="shared" si="25"/>
        <v>808</v>
      </c>
      <c r="F810">
        <v>46800</v>
      </c>
      <c r="G810">
        <f t="shared" si="24"/>
        <v>0</v>
      </c>
    </row>
    <row r="811" spans="1:7" x14ac:dyDescent="0.25">
      <c r="A811">
        <f t="shared" si="25"/>
        <v>809</v>
      </c>
      <c r="F811">
        <v>46800</v>
      </c>
      <c r="G811">
        <f t="shared" si="24"/>
        <v>0</v>
      </c>
    </row>
    <row r="812" spans="1:7" x14ac:dyDescent="0.25">
      <c r="A812">
        <f t="shared" si="25"/>
        <v>810</v>
      </c>
      <c r="F812">
        <v>46800</v>
      </c>
      <c r="G812">
        <f t="shared" si="24"/>
        <v>0</v>
      </c>
    </row>
    <row r="813" spans="1:7" x14ac:dyDescent="0.25">
      <c r="A813">
        <f t="shared" si="25"/>
        <v>811</v>
      </c>
      <c r="F813">
        <v>46800</v>
      </c>
      <c r="G813">
        <f t="shared" si="24"/>
        <v>0</v>
      </c>
    </row>
    <row r="814" spans="1:7" x14ac:dyDescent="0.25">
      <c r="A814">
        <f t="shared" si="25"/>
        <v>812</v>
      </c>
      <c r="F814">
        <v>46800</v>
      </c>
      <c r="G814">
        <f t="shared" si="24"/>
        <v>0</v>
      </c>
    </row>
    <row r="815" spans="1:7" x14ac:dyDescent="0.25">
      <c r="A815">
        <f t="shared" si="25"/>
        <v>813</v>
      </c>
      <c r="F815">
        <v>46800</v>
      </c>
      <c r="G815">
        <f t="shared" si="24"/>
        <v>0</v>
      </c>
    </row>
    <row r="816" spans="1:7" x14ac:dyDescent="0.25">
      <c r="A816">
        <f t="shared" si="25"/>
        <v>814</v>
      </c>
      <c r="F816">
        <v>46800</v>
      </c>
      <c r="G816">
        <f t="shared" si="24"/>
        <v>0</v>
      </c>
    </row>
    <row r="817" spans="1:7" x14ac:dyDescent="0.25">
      <c r="A817">
        <f t="shared" si="25"/>
        <v>815</v>
      </c>
      <c r="F817">
        <v>46800</v>
      </c>
      <c r="G817">
        <f t="shared" si="24"/>
        <v>0</v>
      </c>
    </row>
    <row r="818" spans="1:7" x14ac:dyDescent="0.25">
      <c r="A818">
        <f t="shared" si="25"/>
        <v>816</v>
      </c>
      <c r="F818">
        <v>46800</v>
      </c>
      <c r="G818">
        <f t="shared" si="24"/>
        <v>0</v>
      </c>
    </row>
    <row r="819" spans="1:7" x14ac:dyDescent="0.25">
      <c r="A819">
        <f t="shared" si="25"/>
        <v>817</v>
      </c>
      <c r="F819">
        <v>46800</v>
      </c>
      <c r="G819">
        <f t="shared" si="24"/>
        <v>0</v>
      </c>
    </row>
    <row r="820" spans="1:7" x14ac:dyDescent="0.25">
      <c r="A820">
        <f t="shared" si="25"/>
        <v>818</v>
      </c>
      <c r="F820">
        <v>46800</v>
      </c>
      <c r="G820">
        <f t="shared" si="24"/>
        <v>0</v>
      </c>
    </row>
    <row r="821" spans="1:7" x14ac:dyDescent="0.25">
      <c r="A821">
        <f t="shared" si="25"/>
        <v>819</v>
      </c>
      <c r="F821">
        <v>46800</v>
      </c>
      <c r="G821">
        <f t="shared" si="24"/>
        <v>0</v>
      </c>
    </row>
    <row r="822" spans="1:7" x14ac:dyDescent="0.25">
      <c r="A822">
        <f t="shared" si="25"/>
        <v>820</v>
      </c>
      <c r="F822">
        <v>46800</v>
      </c>
      <c r="G822">
        <f t="shared" si="24"/>
        <v>0</v>
      </c>
    </row>
    <row r="823" spans="1:7" x14ac:dyDescent="0.25">
      <c r="A823">
        <f t="shared" si="25"/>
        <v>821</v>
      </c>
      <c r="F823">
        <v>46800</v>
      </c>
      <c r="G823">
        <f t="shared" si="24"/>
        <v>0</v>
      </c>
    </row>
    <row r="824" spans="1:7" x14ac:dyDescent="0.25">
      <c r="A824">
        <f t="shared" si="25"/>
        <v>822</v>
      </c>
      <c r="F824">
        <v>46800</v>
      </c>
      <c r="G824">
        <f t="shared" si="24"/>
        <v>0</v>
      </c>
    </row>
    <row r="825" spans="1:7" x14ac:dyDescent="0.25">
      <c r="A825">
        <f t="shared" si="25"/>
        <v>823</v>
      </c>
      <c r="F825">
        <v>46800</v>
      </c>
      <c r="G825">
        <f t="shared" si="24"/>
        <v>0</v>
      </c>
    </row>
    <row r="826" spans="1:7" x14ac:dyDescent="0.25">
      <c r="A826">
        <f t="shared" si="25"/>
        <v>824</v>
      </c>
      <c r="F826">
        <v>46800</v>
      </c>
      <c r="G826">
        <f t="shared" si="24"/>
        <v>0</v>
      </c>
    </row>
    <row r="827" spans="1:7" x14ac:dyDescent="0.25">
      <c r="A827">
        <f t="shared" si="25"/>
        <v>825</v>
      </c>
      <c r="F827">
        <v>46800</v>
      </c>
      <c r="G827">
        <f t="shared" si="24"/>
        <v>0</v>
      </c>
    </row>
    <row r="828" spans="1:7" x14ac:dyDescent="0.25">
      <c r="A828">
        <f t="shared" si="25"/>
        <v>826</v>
      </c>
      <c r="F828">
        <v>46800</v>
      </c>
      <c r="G828">
        <f t="shared" si="24"/>
        <v>0</v>
      </c>
    </row>
    <row r="829" spans="1:7" x14ac:dyDescent="0.25">
      <c r="A829">
        <f t="shared" si="25"/>
        <v>827</v>
      </c>
      <c r="F829">
        <v>46800</v>
      </c>
      <c r="G829">
        <f t="shared" si="24"/>
        <v>0</v>
      </c>
    </row>
    <row r="830" spans="1:7" x14ac:dyDescent="0.25">
      <c r="A830">
        <f t="shared" si="25"/>
        <v>828</v>
      </c>
      <c r="F830">
        <v>46800</v>
      </c>
      <c r="G830">
        <f t="shared" si="24"/>
        <v>0</v>
      </c>
    </row>
    <row r="831" spans="1:7" x14ac:dyDescent="0.25">
      <c r="A831">
        <f t="shared" si="25"/>
        <v>829</v>
      </c>
      <c r="F831">
        <v>46800</v>
      </c>
      <c r="G831">
        <f t="shared" si="24"/>
        <v>0</v>
      </c>
    </row>
    <row r="832" spans="1:7" x14ac:dyDescent="0.25">
      <c r="A832">
        <f t="shared" si="25"/>
        <v>830</v>
      </c>
      <c r="F832">
        <v>46800</v>
      </c>
      <c r="G832">
        <f t="shared" si="24"/>
        <v>0</v>
      </c>
    </row>
    <row r="833" spans="1:7" x14ac:dyDescent="0.25">
      <c r="A833">
        <f t="shared" si="25"/>
        <v>831</v>
      </c>
      <c r="F833">
        <v>46800</v>
      </c>
      <c r="G833">
        <f t="shared" si="24"/>
        <v>0</v>
      </c>
    </row>
    <row r="834" spans="1:7" x14ac:dyDescent="0.25">
      <c r="A834">
        <f t="shared" si="25"/>
        <v>832</v>
      </c>
      <c r="F834">
        <v>46800</v>
      </c>
      <c r="G834">
        <f t="shared" si="24"/>
        <v>0</v>
      </c>
    </row>
    <row r="835" spans="1:7" x14ac:dyDescent="0.25">
      <c r="A835">
        <f t="shared" si="25"/>
        <v>833</v>
      </c>
      <c r="F835">
        <v>46800</v>
      </c>
      <c r="G835">
        <f t="shared" ref="G835:G898" si="26">E835/F835*100</f>
        <v>0</v>
      </c>
    </row>
    <row r="836" spans="1:7" x14ac:dyDescent="0.25">
      <c r="A836">
        <f t="shared" si="25"/>
        <v>834</v>
      </c>
      <c r="F836">
        <v>46800</v>
      </c>
      <c r="G836">
        <f t="shared" si="26"/>
        <v>0</v>
      </c>
    </row>
    <row r="837" spans="1:7" x14ac:dyDescent="0.25">
      <c r="A837">
        <f t="shared" ref="A837:A900" si="27">A836+1</f>
        <v>835</v>
      </c>
      <c r="F837">
        <v>46800</v>
      </c>
      <c r="G837">
        <f t="shared" si="26"/>
        <v>0</v>
      </c>
    </row>
    <row r="838" spans="1:7" x14ac:dyDescent="0.25">
      <c r="A838">
        <f t="shared" si="27"/>
        <v>836</v>
      </c>
      <c r="F838">
        <v>46800</v>
      </c>
      <c r="G838">
        <f t="shared" si="26"/>
        <v>0</v>
      </c>
    </row>
    <row r="839" spans="1:7" x14ac:dyDescent="0.25">
      <c r="A839">
        <f t="shared" si="27"/>
        <v>837</v>
      </c>
      <c r="F839">
        <v>46800</v>
      </c>
      <c r="G839">
        <f t="shared" si="26"/>
        <v>0</v>
      </c>
    </row>
    <row r="840" spans="1:7" x14ac:dyDescent="0.25">
      <c r="A840">
        <f t="shared" si="27"/>
        <v>838</v>
      </c>
      <c r="F840">
        <v>46800</v>
      </c>
      <c r="G840">
        <f t="shared" si="26"/>
        <v>0</v>
      </c>
    </row>
    <row r="841" spans="1:7" x14ac:dyDescent="0.25">
      <c r="A841">
        <f t="shared" si="27"/>
        <v>839</v>
      </c>
      <c r="F841">
        <v>46800</v>
      </c>
      <c r="G841">
        <f t="shared" si="26"/>
        <v>0</v>
      </c>
    </row>
    <row r="842" spans="1:7" x14ac:dyDescent="0.25">
      <c r="A842">
        <f t="shared" si="27"/>
        <v>840</v>
      </c>
      <c r="F842">
        <v>46800</v>
      </c>
      <c r="G842">
        <f t="shared" si="26"/>
        <v>0</v>
      </c>
    </row>
    <row r="843" spans="1:7" x14ac:dyDescent="0.25">
      <c r="A843">
        <f t="shared" si="27"/>
        <v>841</v>
      </c>
      <c r="F843">
        <v>46800</v>
      </c>
      <c r="G843">
        <f t="shared" si="26"/>
        <v>0</v>
      </c>
    </row>
    <row r="844" spans="1:7" x14ac:dyDescent="0.25">
      <c r="A844">
        <f t="shared" si="27"/>
        <v>842</v>
      </c>
      <c r="F844">
        <v>46800</v>
      </c>
      <c r="G844">
        <f t="shared" si="26"/>
        <v>0</v>
      </c>
    </row>
    <row r="845" spans="1:7" x14ac:dyDescent="0.25">
      <c r="A845">
        <f t="shared" si="27"/>
        <v>843</v>
      </c>
      <c r="F845">
        <v>46800</v>
      </c>
      <c r="G845">
        <f t="shared" si="26"/>
        <v>0</v>
      </c>
    </row>
    <row r="846" spans="1:7" x14ac:dyDescent="0.25">
      <c r="A846">
        <f t="shared" si="27"/>
        <v>844</v>
      </c>
      <c r="F846">
        <v>46800</v>
      </c>
      <c r="G846">
        <f t="shared" si="26"/>
        <v>0</v>
      </c>
    </row>
    <row r="847" spans="1:7" x14ac:dyDescent="0.25">
      <c r="A847">
        <f t="shared" si="27"/>
        <v>845</v>
      </c>
      <c r="F847">
        <v>46800</v>
      </c>
      <c r="G847">
        <f t="shared" si="26"/>
        <v>0</v>
      </c>
    </row>
    <row r="848" spans="1:7" x14ac:dyDescent="0.25">
      <c r="A848">
        <f t="shared" si="27"/>
        <v>846</v>
      </c>
      <c r="F848">
        <v>46800</v>
      </c>
      <c r="G848">
        <f t="shared" si="26"/>
        <v>0</v>
      </c>
    </row>
    <row r="849" spans="1:7" x14ac:dyDescent="0.25">
      <c r="A849">
        <f t="shared" si="27"/>
        <v>847</v>
      </c>
      <c r="F849">
        <v>46800</v>
      </c>
      <c r="G849">
        <f t="shared" si="26"/>
        <v>0</v>
      </c>
    </row>
    <row r="850" spans="1:7" x14ac:dyDescent="0.25">
      <c r="A850">
        <f t="shared" si="27"/>
        <v>848</v>
      </c>
      <c r="F850">
        <v>46800</v>
      </c>
      <c r="G850">
        <f t="shared" si="26"/>
        <v>0</v>
      </c>
    </row>
    <row r="851" spans="1:7" x14ac:dyDescent="0.25">
      <c r="A851">
        <f t="shared" si="27"/>
        <v>849</v>
      </c>
      <c r="F851">
        <v>46800</v>
      </c>
      <c r="G851">
        <f t="shared" si="26"/>
        <v>0</v>
      </c>
    </row>
    <row r="852" spans="1:7" x14ac:dyDescent="0.25">
      <c r="A852">
        <f t="shared" si="27"/>
        <v>850</v>
      </c>
      <c r="F852">
        <v>46800</v>
      </c>
      <c r="G852">
        <f t="shared" si="26"/>
        <v>0</v>
      </c>
    </row>
    <row r="853" spans="1:7" x14ac:dyDescent="0.25">
      <c r="A853">
        <f t="shared" si="27"/>
        <v>851</v>
      </c>
      <c r="F853">
        <v>46800</v>
      </c>
      <c r="G853">
        <f t="shared" si="26"/>
        <v>0</v>
      </c>
    </row>
    <row r="854" spans="1:7" x14ac:dyDescent="0.25">
      <c r="A854">
        <f t="shared" si="27"/>
        <v>852</v>
      </c>
      <c r="F854">
        <v>46800</v>
      </c>
      <c r="G854">
        <f t="shared" si="26"/>
        <v>0</v>
      </c>
    </row>
    <row r="855" spans="1:7" x14ac:dyDescent="0.25">
      <c r="A855">
        <f t="shared" si="27"/>
        <v>853</v>
      </c>
      <c r="F855">
        <v>46800</v>
      </c>
      <c r="G855">
        <f t="shared" si="26"/>
        <v>0</v>
      </c>
    </row>
    <row r="856" spans="1:7" x14ac:dyDescent="0.25">
      <c r="A856">
        <f t="shared" si="27"/>
        <v>854</v>
      </c>
      <c r="F856">
        <v>46800</v>
      </c>
      <c r="G856">
        <f t="shared" si="26"/>
        <v>0</v>
      </c>
    </row>
    <row r="857" spans="1:7" x14ac:dyDescent="0.25">
      <c r="A857">
        <f t="shared" si="27"/>
        <v>855</v>
      </c>
      <c r="F857">
        <v>46800</v>
      </c>
      <c r="G857">
        <f t="shared" si="26"/>
        <v>0</v>
      </c>
    </row>
    <row r="858" spans="1:7" x14ac:dyDescent="0.25">
      <c r="A858">
        <f t="shared" si="27"/>
        <v>856</v>
      </c>
      <c r="F858">
        <v>46800</v>
      </c>
      <c r="G858">
        <f t="shared" si="26"/>
        <v>0</v>
      </c>
    </row>
    <row r="859" spans="1:7" x14ac:dyDescent="0.25">
      <c r="A859">
        <f t="shared" si="27"/>
        <v>857</v>
      </c>
      <c r="F859">
        <v>46800</v>
      </c>
      <c r="G859">
        <f t="shared" si="26"/>
        <v>0</v>
      </c>
    </row>
    <row r="860" spans="1:7" x14ac:dyDescent="0.25">
      <c r="A860">
        <f t="shared" si="27"/>
        <v>858</v>
      </c>
      <c r="F860">
        <v>46800</v>
      </c>
      <c r="G860">
        <f t="shared" si="26"/>
        <v>0</v>
      </c>
    </row>
    <row r="861" spans="1:7" x14ac:dyDescent="0.25">
      <c r="A861">
        <f t="shared" si="27"/>
        <v>859</v>
      </c>
      <c r="F861">
        <v>46800</v>
      </c>
      <c r="G861">
        <f t="shared" si="26"/>
        <v>0</v>
      </c>
    </row>
    <row r="862" spans="1:7" x14ac:dyDescent="0.25">
      <c r="A862">
        <f t="shared" si="27"/>
        <v>860</v>
      </c>
      <c r="F862">
        <v>46800</v>
      </c>
      <c r="G862">
        <f t="shared" si="26"/>
        <v>0</v>
      </c>
    </row>
    <row r="863" spans="1:7" x14ac:dyDescent="0.25">
      <c r="A863">
        <f t="shared" si="27"/>
        <v>861</v>
      </c>
      <c r="F863">
        <v>46800</v>
      </c>
      <c r="G863">
        <f t="shared" si="26"/>
        <v>0</v>
      </c>
    </row>
    <row r="864" spans="1:7" x14ac:dyDescent="0.25">
      <c r="A864">
        <f t="shared" si="27"/>
        <v>862</v>
      </c>
      <c r="F864">
        <v>46800</v>
      </c>
      <c r="G864">
        <f t="shared" si="26"/>
        <v>0</v>
      </c>
    </row>
    <row r="865" spans="1:7" x14ac:dyDescent="0.25">
      <c r="A865">
        <f t="shared" si="27"/>
        <v>863</v>
      </c>
      <c r="F865">
        <v>46800</v>
      </c>
      <c r="G865">
        <f t="shared" si="26"/>
        <v>0</v>
      </c>
    </row>
    <row r="866" spans="1:7" x14ac:dyDescent="0.25">
      <c r="A866">
        <f t="shared" si="27"/>
        <v>864</v>
      </c>
      <c r="F866">
        <v>46800</v>
      </c>
      <c r="G866">
        <f t="shared" si="26"/>
        <v>0</v>
      </c>
    </row>
    <row r="867" spans="1:7" x14ac:dyDescent="0.25">
      <c r="A867">
        <f t="shared" si="27"/>
        <v>865</v>
      </c>
      <c r="F867">
        <v>46800</v>
      </c>
      <c r="G867">
        <f t="shared" si="26"/>
        <v>0</v>
      </c>
    </row>
    <row r="868" spans="1:7" x14ac:dyDescent="0.25">
      <c r="A868">
        <f t="shared" si="27"/>
        <v>866</v>
      </c>
      <c r="F868">
        <v>46800</v>
      </c>
      <c r="G868">
        <f t="shared" si="26"/>
        <v>0</v>
      </c>
    </row>
    <row r="869" spans="1:7" x14ac:dyDescent="0.25">
      <c r="A869">
        <f t="shared" si="27"/>
        <v>867</v>
      </c>
      <c r="F869">
        <v>46800</v>
      </c>
      <c r="G869">
        <f t="shared" si="26"/>
        <v>0</v>
      </c>
    </row>
    <row r="870" spans="1:7" x14ac:dyDescent="0.25">
      <c r="A870">
        <f t="shared" si="27"/>
        <v>868</v>
      </c>
      <c r="F870">
        <v>46800</v>
      </c>
      <c r="G870">
        <f t="shared" si="26"/>
        <v>0</v>
      </c>
    </row>
    <row r="871" spans="1:7" x14ac:dyDescent="0.25">
      <c r="A871">
        <f t="shared" si="27"/>
        <v>869</v>
      </c>
      <c r="F871">
        <v>46800</v>
      </c>
      <c r="G871">
        <f t="shared" si="26"/>
        <v>0</v>
      </c>
    </row>
    <row r="872" spans="1:7" x14ac:dyDescent="0.25">
      <c r="A872">
        <f t="shared" si="27"/>
        <v>870</v>
      </c>
      <c r="F872">
        <v>46800</v>
      </c>
      <c r="G872">
        <f t="shared" si="26"/>
        <v>0</v>
      </c>
    </row>
    <row r="873" spans="1:7" x14ac:dyDescent="0.25">
      <c r="A873">
        <f t="shared" si="27"/>
        <v>871</v>
      </c>
      <c r="F873">
        <v>46800</v>
      </c>
      <c r="G873">
        <f t="shared" si="26"/>
        <v>0</v>
      </c>
    </row>
    <row r="874" spans="1:7" x14ac:dyDescent="0.25">
      <c r="A874">
        <f t="shared" si="27"/>
        <v>872</v>
      </c>
      <c r="F874">
        <v>46800</v>
      </c>
      <c r="G874">
        <f t="shared" si="26"/>
        <v>0</v>
      </c>
    </row>
    <row r="875" spans="1:7" x14ac:dyDescent="0.25">
      <c r="A875">
        <f t="shared" si="27"/>
        <v>873</v>
      </c>
      <c r="F875">
        <v>46800</v>
      </c>
      <c r="G875">
        <f t="shared" si="26"/>
        <v>0</v>
      </c>
    </row>
    <row r="876" spans="1:7" x14ac:dyDescent="0.25">
      <c r="A876">
        <f t="shared" si="27"/>
        <v>874</v>
      </c>
      <c r="F876">
        <v>46800</v>
      </c>
      <c r="G876">
        <f t="shared" si="26"/>
        <v>0</v>
      </c>
    </row>
    <row r="877" spans="1:7" x14ac:dyDescent="0.25">
      <c r="A877">
        <f t="shared" si="27"/>
        <v>875</v>
      </c>
      <c r="F877">
        <v>46800</v>
      </c>
      <c r="G877">
        <f t="shared" si="26"/>
        <v>0</v>
      </c>
    </row>
    <row r="878" spans="1:7" x14ac:dyDescent="0.25">
      <c r="A878">
        <f t="shared" si="27"/>
        <v>876</v>
      </c>
      <c r="F878">
        <v>46800</v>
      </c>
      <c r="G878">
        <f t="shared" si="26"/>
        <v>0</v>
      </c>
    </row>
    <row r="879" spans="1:7" x14ac:dyDescent="0.25">
      <c r="A879">
        <f t="shared" si="27"/>
        <v>877</v>
      </c>
      <c r="F879">
        <v>46800</v>
      </c>
      <c r="G879">
        <f t="shared" si="26"/>
        <v>0</v>
      </c>
    </row>
    <row r="880" spans="1:7" x14ac:dyDescent="0.25">
      <c r="A880">
        <f t="shared" si="27"/>
        <v>878</v>
      </c>
      <c r="F880">
        <v>46800</v>
      </c>
      <c r="G880">
        <f t="shared" si="26"/>
        <v>0</v>
      </c>
    </row>
    <row r="881" spans="1:7" x14ac:dyDescent="0.25">
      <c r="A881">
        <f t="shared" si="27"/>
        <v>879</v>
      </c>
      <c r="F881">
        <v>46800</v>
      </c>
      <c r="G881">
        <f t="shared" si="26"/>
        <v>0</v>
      </c>
    </row>
    <row r="882" spans="1:7" x14ac:dyDescent="0.25">
      <c r="A882">
        <f t="shared" si="27"/>
        <v>880</v>
      </c>
      <c r="F882">
        <v>46800</v>
      </c>
      <c r="G882">
        <f t="shared" si="26"/>
        <v>0</v>
      </c>
    </row>
    <row r="883" spans="1:7" x14ac:dyDescent="0.25">
      <c r="A883">
        <f t="shared" si="27"/>
        <v>881</v>
      </c>
      <c r="F883">
        <v>46800</v>
      </c>
      <c r="G883">
        <f t="shared" si="26"/>
        <v>0</v>
      </c>
    </row>
    <row r="884" spans="1:7" x14ac:dyDescent="0.25">
      <c r="A884">
        <f t="shared" si="27"/>
        <v>882</v>
      </c>
      <c r="F884">
        <v>46800</v>
      </c>
      <c r="G884">
        <f t="shared" si="26"/>
        <v>0</v>
      </c>
    </row>
    <row r="885" spans="1:7" x14ac:dyDescent="0.25">
      <c r="A885">
        <f t="shared" si="27"/>
        <v>883</v>
      </c>
      <c r="F885">
        <v>46800</v>
      </c>
      <c r="G885">
        <f t="shared" si="26"/>
        <v>0</v>
      </c>
    </row>
    <row r="886" spans="1:7" x14ac:dyDescent="0.25">
      <c r="A886">
        <f t="shared" si="27"/>
        <v>884</v>
      </c>
      <c r="F886">
        <v>46800</v>
      </c>
      <c r="G886">
        <f t="shared" si="26"/>
        <v>0</v>
      </c>
    </row>
    <row r="887" spans="1:7" x14ac:dyDescent="0.25">
      <c r="A887">
        <f t="shared" si="27"/>
        <v>885</v>
      </c>
      <c r="F887">
        <v>46800</v>
      </c>
      <c r="G887">
        <f t="shared" si="26"/>
        <v>0</v>
      </c>
    </row>
    <row r="888" spans="1:7" x14ac:dyDescent="0.25">
      <c r="A888">
        <f t="shared" si="27"/>
        <v>886</v>
      </c>
      <c r="F888">
        <v>46800</v>
      </c>
      <c r="G888">
        <f t="shared" si="26"/>
        <v>0</v>
      </c>
    </row>
    <row r="889" spans="1:7" x14ac:dyDescent="0.25">
      <c r="A889">
        <f t="shared" si="27"/>
        <v>887</v>
      </c>
      <c r="F889">
        <v>46800</v>
      </c>
      <c r="G889">
        <f t="shared" si="26"/>
        <v>0</v>
      </c>
    </row>
    <row r="890" spans="1:7" x14ac:dyDescent="0.25">
      <c r="A890">
        <f t="shared" si="27"/>
        <v>888</v>
      </c>
      <c r="F890">
        <v>46800</v>
      </c>
      <c r="G890">
        <f t="shared" si="26"/>
        <v>0</v>
      </c>
    </row>
    <row r="891" spans="1:7" x14ac:dyDescent="0.25">
      <c r="A891">
        <f t="shared" si="27"/>
        <v>889</v>
      </c>
      <c r="F891">
        <v>46800</v>
      </c>
      <c r="G891">
        <f t="shared" si="26"/>
        <v>0</v>
      </c>
    </row>
    <row r="892" spans="1:7" x14ac:dyDescent="0.25">
      <c r="A892">
        <f t="shared" si="27"/>
        <v>890</v>
      </c>
      <c r="F892">
        <v>46800</v>
      </c>
      <c r="G892">
        <f t="shared" si="26"/>
        <v>0</v>
      </c>
    </row>
    <row r="893" spans="1:7" x14ac:dyDescent="0.25">
      <c r="A893">
        <f t="shared" si="27"/>
        <v>891</v>
      </c>
      <c r="F893">
        <v>46800</v>
      </c>
      <c r="G893">
        <f t="shared" si="26"/>
        <v>0</v>
      </c>
    </row>
    <row r="894" spans="1:7" x14ac:dyDescent="0.25">
      <c r="A894">
        <f t="shared" si="27"/>
        <v>892</v>
      </c>
      <c r="F894">
        <v>46800</v>
      </c>
      <c r="G894">
        <f t="shared" si="26"/>
        <v>0</v>
      </c>
    </row>
    <row r="895" spans="1:7" x14ac:dyDescent="0.25">
      <c r="A895">
        <f t="shared" si="27"/>
        <v>893</v>
      </c>
      <c r="F895">
        <v>46800</v>
      </c>
      <c r="G895">
        <f t="shared" si="26"/>
        <v>0</v>
      </c>
    </row>
    <row r="896" spans="1:7" x14ac:dyDescent="0.25">
      <c r="A896">
        <f t="shared" si="27"/>
        <v>894</v>
      </c>
      <c r="F896">
        <v>46800</v>
      </c>
      <c r="G896">
        <f t="shared" si="26"/>
        <v>0</v>
      </c>
    </row>
    <row r="897" spans="1:7" x14ac:dyDescent="0.25">
      <c r="A897">
        <f t="shared" si="27"/>
        <v>895</v>
      </c>
      <c r="F897">
        <v>46800</v>
      </c>
      <c r="G897">
        <f t="shared" si="26"/>
        <v>0</v>
      </c>
    </row>
    <row r="898" spans="1:7" x14ac:dyDescent="0.25">
      <c r="A898">
        <f t="shared" si="27"/>
        <v>896</v>
      </c>
      <c r="F898">
        <v>46800</v>
      </c>
      <c r="G898">
        <f t="shared" si="26"/>
        <v>0</v>
      </c>
    </row>
    <row r="899" spans="1:7" x14ac:dyDescent="0.25">
      <c r="A899">
        <f t="shared" si="27"/>
        <v>897</v>
      </c>
      <c r="F899">
        <v>46800</v>
      </c>
      <c r="G899">
        <f t="shared" ref="G899:G962" si="28">E899/F899*100</f>
        <v>0</v>
      </c>
    </row>
    <row r="900" spans="1:7" x14ac:dyDescent="0.25">
      <c r="A900">
        <f t="shared" si="27"/>
        <v>898</v>
      </c>
      <c r="F900">
        <v>46800</v>
      </c>
      <c r="G900">
        <f t="shared" si="28"/>
        <v>0</v>
      </c>
    </row>
    <row r="901" spans="1:7" x14ac:dyDescent="0.25">
      <c r="A901">
        <f t="shared" ref="A901:A964" si="29">A900+1</f>
        <v>899</v>
      </c>
      <c r="F901">
        <v>46800</v>
      </c>
      <c r="G901">
        <f t="shared" si="28"/>
        <v>0</v>
      </c>
    </row>
    <row r="902" spans="1:7" x14ac:dyDescent="0.25">
      <c r="A902">
        <f t="shared" si="29"/>
        <v>900</v>
      </c>
      <c r="F902">
        <v>46800</v>
      </c>
      <c r="G902">
        <f t="shared" si="28"/>
        <v>0</v>
      </c>
    </row>
    <row r="903" spans="1:7" x14ac:dyDescent="0.25">
      <c r="A903">
        <f t="shared" si="29"/>
        <v>901</v>
      </c>
      <c r="F903">
        <v>46800</v>
      </c>
      <c r="G903">
        <f t="shared" si="28"/>
        <v>0</v>
      </c>
    </row>
    <row r="904" spans="1:7" x14ac:dyDescent="0.25">
      <c r="A904">
        <f t="shared" si="29"/>
        <v>902</v>
      </c>
      <c r="F904">
        <v>46800</v>
      </c>
      <c r="G904">
        <f t="shared" si="28"/>
        <v>0</v>
      </c>
    </row>
    <row r="905" spans="1:7" x14ac:dyDescent="0.25">
      <c r="A905">
        <f t="shared" si="29"/>
        <v>903</v>
      </c>
      <c r="F905">
        <v>46800</v>
      </c>
      <c r="G905">
        <f t="shared" si="28"/>
        <v>0</v>
      </c>
    </row>
    <row r="906" spans="1:7" x14ac:dyDescent="0.25">
      <c r="A906">
        <f t="shared" si="29"/>
        <v>904</v>
      </c>
      <c r="F906">
        <v>46800</v>
      </c>
      <c r="G906">
        <f t="shared" si="28"/>
        <v>0</v>
      </c>
    </row>
    <row r="907" spans="1:7" x14ac:dyDescent="0.25">
      <c r="A907">
        <f t="shared" si="29"/>
        <v>905</v>
      </c>
      <c r="F907">
        <v>46800</v>
      </c>
      <c r="G907">
        <f t="shared" si="28"/>
        <v>0</v>
      </c>
    </row>
    <row r="908" spans="1:7" x14ac:dyDescent="0.25">
      <c r="A908">
        <f t="shared" si="29"/>
        <v>906</v>
      </c>
      <c r="F908">
        <v>46800</v>
      </c>
      <c r="G908">
        <f t="shared" si="28"/>
        <v>0</v>
      </c>
    </row>
    <row r="909" spans="1:7" x14ac:dyDescent="0.25">
      <c r="A909">
        <f t="shared" si="29"/>
        <v>907</v>
      </c>
      <c r="F909">
        <v>46800</v>
      </c>
      <c r="G909">
        <f t="shared" si="28"/>
        <v>0</v>
      </c>
    </row>
    <row r="910" spans="1:7" x14ac:dyDescent="0.25">
      <c r="A910">
        <f t="shared" si="29"/>
        <v>908</v>
      </c>
      <c r="F910">
        <v>46800</v>
      </c>
      <c r="G910">
        <f t="shared" si="28"/>
        <v>0</v>
      </c>
    </row>
    <row r="911" spans="1:7" x14ac:dyDescent="0.25">
      <c r="A911">
        <f t="shared" si="29"/>
        <v>909</v>
      </c>
      <c r="F911">
        <v>46800</v>
      </c>
      <c r="G911">
        <f t="shared" si="28"/>
        <v>0</v>
      </c>
    </row>
    <row r="912" spans="1:7" x14ac:dyDescent="0.25">
      <c r="A912">
        <f t="shared" si="29"/>
        <v>910</v>
      </c>
      <c r="F912">
        <v>46800</v>
      </c>
      <c r="G912">
        <f t="shared" si="28"/>
        <v>0</v>
      </c>
    </row>
    <row r="913" spans="1:7" x14ac:dyDescent="0.25">
      <c r="A913">
        <f t="shared" si="29"/>
        <v>911</v>
      </c>
      <c r="F913">
        <v>46800</v>
      </c>
      <c r="G913">
        <f t="shared" si="28"/>
        <v>0</v>
      </c>
    </row>
    <row r="914" spans="1:7" x14ac:dyDescent="0.25">
      <c r="A914">
        <f t="shared" si="29"/>
        <v>912</v>
      </c>
      <c r="F914">
        <v>46800</v>
      </c>
      <c r="G914">
        <f t="shared" si="28"/>
        <v>0</v>
      </c>
    </row>
    <row r="915" spans="1:7" x14ac:dyDescent="0.25">
      <c r="A915">
        <f t="shared" si="29"/>
        <v>913</v>
      </c>
      <c r="F915">
        <v>46800</v>
      </c>
      <c r="G915">
        <f t="shared" si="28"/>
        <v>0</v>
      </c>
    </row>
    <row r="916" spans="1:7" x14ac:dyDescent="0.25">
      <c r="A916">
        <f t="shared" si="29"/>
        <v>914</v>
      </c>
      <c r="F916">
        <v>46800</v>
      </c>
      <c r="G916">
        <f t="shared" si="28"/>
        <v>0</v>
      </c>
    </row>
    <row r="917" spans="1:7" x14ac:dyDescent="0.25">
      <c r="A917">
        <f t="shared" si="29"/>
        <v>915</v>
      </c>
      <c r="F917">
        <v>46800</v>
      </c>
      <c r="G917">
        <f t="shared" si="28"/>
        <v>0</v>
      </c>
    </row>
    <row r="918" spans="1:7" x14ac:dyDescent="0.25">
      <c r="A918">
        <f t="shared" si="29"/>
        <v>916</v>
      </c>
      <c r="F918">
        <v>46800</v>
      </c>
      <c r="G918">
        <f t="shared" si="28"/>
        <v>0</v>
      </c>
    </row>
    <row r="919" spans="1:7" x14ac:dyDescent="0.25">
      <c r="A919">
        <f t="shared" si="29"/>
        <v>917</v>
      </c>
      <c r="F919">
        <v>46800</v>
      </c>
      <c r="G919">
        <f t="shared" si="28"/>
        <v>0</v>
      </c>
    </row>
    <row r="920" spans="1:7" x14ac:dyDescent="0.25">
      <c r="A920">
        <f t="shared" si="29"/>
        <v>918</v>
      </c>
      <c r="F920">
        <v>46800</v>
      </c>
      <c r="G920">
        <f t="shared" si="28"/>
        <v>0</v>
      </c>
    </row>
    <row r="921" spans="1:7" x14ac:dyDescent="0.25">
      <c r="A921">
        <f t="shared" si="29"/>
        <v>919</v>
      </c>
      <c r="F921">
        <v>46800</v>
      </c>
      <c r="G921">
        <f t="shared" si="28"/>
        <v>0</v>
      </c>
    </row>
    <row r="922" spans="1:7" x14ac:dyDescent="0.25">
      <c r="A922">
        <f t="shared" si="29"/>
        <v>920</v>
      </c>
      <c r="F922">
        <v>46800</v>
      </c>
      <c r="G922">
        <f t="shared" si="28"/>
        <v>0</v>
      </c>
    </row>
    <row r="923" spans="1:7" x14ac:dyDescent="0.25">
      <c r="A923">
        <f t="shared" si="29"/>
        <v>921</v>
      </c>
      <c r="F923">
        <v>46800</v>
      </c>
      <c r="G923">
        <f t="shared" si="28"/>
        <v>0</v>
      </c>
    </row>
    <row r="924" spans="1:7" x14ac:dyDescent="0.25">
      <c r="A924">
        <f t="shared" si="29"/>
        <v>922</v>
      </c>
      <c r="F924">
        <v>46800</v>
      </c>
      <c r="G924">
        <f t="shared" si="28"/>
        <v>0</v>
      </c>
    </row>
    <row r="925" spans="1:7" x14ac:dyDescent="0.25">
      <c r="A925">
        <f t="shared" si="29"/>
        <v>923</v>
      </c>
      <c r="F925">
        <v>46800</v>
      </c>
      <c r="G925">
        <f t="shared" si="28"/>
        <v>0</v>
      </c>
    </row>
    <row r="926" spans="1:7" x14ac:dyDescent="0.25">
      <c r="A926">
        <f t="shared" si="29"/>
        <v>924</v>
      </c>
      <c r="F926">
        <v>46800</v>
      </c>
      <c r="G926">
        <f t="shared" si="28"/>
        <v>0</v>
      </c>
    </row>
    <row r="927" spans="1:7" x14ac:dyDescent="0.25">
      <c r="A927">
        <f t="shared" si="29"/>
        <v>925</v>
      </c>
      <c r="F927">
        <v>46800</v>
      </c>
      <c r="G927">
        <f t="shared" si="28"/>
        <v>0</v>
      </c>
    </row>
    <row r="928" spans="1:7" x14ac:dyDescent="0.25">
      <c r="A928">
        <f t="shared" si="29"/>
        <v>926</v>
      </c>
      <c r="F928">
        <v>46800</v>
      </c>
      <c r="G928">
        <f t="shared" si="28"/>
        <v>0</v>
      </c>
    </row>
    <row r="929" spans="1:7" x14ac:dyDescent="0.25">
      <c r="A929">
        <f t="shared" si="29"/>
        <v>927</v>
      </c>
      <c r="F929">
        <v>46800</v>
      </c>
      <c r="G929">
        <f t="shared" si="28"/>
        <v>0</v>
      </c>
    </row>
    <row r="930" spans="1:7" x14ac:dyDescent="0.25">
      <c r="A930">
        <f t="shared" si="29"/>
        <v>928</v>
      </c>
      <c r="F930">
        <v>46800</v>
      </c>
      <c r="G930">
        <f t="shared" si="28"/>
        <v>0</v>
      </c>
    </row>
    <row r="931" spans="1:7" x14ac:dyDescent="0.25">
      <c r="A931">
        <f t="shared" si="29"/>
        <v>929</v>
      </c>
      <c r="F931">
        <v>46800</v>
      </c>
      <c r="G931">
        <f t="shared" si="28"/>
        <v>0</v>
      </c>
    </row>
    <row r="932" spans="1:7" x14ac:dyDescent="0.25">
      <c r="A932">
        <f t="shared" si="29"/>
        <v>930</v>
      </c>
      <c r="F932">
        <v>46800</v>
      </c>
      <c r="G932">
        <f t="shared" si="28"/>
        <v>0</v>
      </c>
    </row>
    <row r="933" spans="1:7" x14ac:dyDescent="0.25">
      <c r="A933">
        <f t="shared" si="29"/>
        <v>931</v>
      </c>
      <c r="F933">
        <v>46800</v>
      </c>
      <c r="G933">
        <f t="shared" si="28"/>
        <v>0</v>
      </c>
    </row>
    <row r="934" spans="1:7" x14ac:dyDescent="0.25">
      <c r="A934">
        <f t="shared" si="29"/>
        <v>932</v>
      </c>
      <c r="F934">
        <v>46800</v>
      </c>
      <c r="G934">
        <f t="shared" si="28"/>
        <v>0</v>
      </c>
    </row>
    <row r="935" spans="1:7" x14ac:dyDescent="0.25">
      <c r="A935">
        <f t="shared" si="29"/>
        <v>933</v>
      </c>
      <c r="F935">
        <v>46800</v>
      </c>
      <c r="G935">
        <f t="shared" si="28"/>
        <v>0</v>
      </c>
    </row>
    <row r="936" spans="1:7" x14ac:dyDescent="0.25">
      <c r="A936">
        <f t="shared" si="29"/>
        <v>934</v>
      </c>
      <c r="F936">
        <v>46800</v>
      </c>
      <c r="G936">
        <f t="shared" si="28"/>
        <v>0</v>
      </c>
    </row>
    <row r="937" spans="1:7" x14ac:dyDescent="0.25">
      <c r="A937">
        <f t="shared" si="29"/>
        <v>935</v>
      </c>
      <c r="F937">
        <v>46800</v>
      </c>
      <c r="G937">
        <f t="shared" si="28"/>
        <v>0</v>
      </c>
    </row>
    <row r="938" spans="1:7" x14ac:dyDescent="0.25">
      <c r="A938">
        <f t="shared" si="29"/>
        <v>936</v>
      </c>
      <c r="F938">
        <v>46800</v>
      </c>
      <c r="G938">
        <f t="shared" si="28"/>
        <v>0</v>
      </c>
    </row>
    <row r="939" spans="1:7" x14ac:dyDescent="0.25">
      <c r="A939">
        <f t="shared" si="29"/>
        <v>937</v>
      </c>
      <c r="F939">
        <v>46800</v>
      </c>
      <c r="G939">
        <f t="shared" si="28"/>
        <v>0</v>
      </c>
    </row>
    <row r="940" spans="1:7" x14ac:dyDescent="0.25">
      <c r="A940">
        <f t="shared" si="29"/>
        <v>938</v>
      </c>
      <c r="F940">
        <v>46800</v>
      </c>
      <c r="G940">
        <f t="shared" si="28"/>
        <v>0</v>
      </c>
    </row>
    <row r="941" spans="1:7" x14ac:dyDescent="0.25">
      <c r="A941">
        <f t="shared" si="29"/>
        <v>939</v>
      </c>
      <c r="F941">
        <v>46800</v>
      </c>
      <c r="G941">
        <f t="shared" si="28"/>
        <v>0</v>
      </c>
    </row>
    <row r="942" spans="1:7" x14ac:dyDescent="0.25">
      <c r="A942">
        <f t="shared" si="29"/>
        <v>940</v>
      </c>
      <c r="F942">
        <v>46800</v>
      </c>
      <c r="G942">
        <f t="shared" si="28"/>
        <v>0</v>
      </c>
    </row>
    <row r="943" spans="1:7" x14ac:dyDescent="0.25">
      <c r="A943">
        <f t="shared" si="29"/>
        <v>941</v>
      </c>
      <c r="F943">
        <v>46800</v>
      </c>
      <c r="G943">
        <f t="shared" si="28"/>
        <v>0</v>
      </c>
    </row>
    <row r="944" spans="1:7" x14ac:dyDescent="0.25">
      <c r="A944">
        <f t="shared" si="29"/>
        <v>942</v>
      </c>
      <c r="F944">
        <v>46800</v>
      </c>
      <c r="G944">
        <f t="shared" si="28"/>
        <v>0</v>
      </c>
    </row>
    <row r="945" spans="1:7" x14ac:dyDescent="0.25">
      <c r="A945">
        <f t="shared" si="29"/>
        <v>943</v>
      </c>
      <c r="F945">
        <v>46800</v>
      </c>
      <c r="G945">
        <f t="shared" si="28"/>
        <v>0</v>
      </c>
    </row>
    <row r="946" spans="1:7" x14ac:dyDescent="0.25">
      <c r="A946">
        <f t="shared" si="29"/>
        <v>944</v>
      </c>
      <c r="F946">
        <v>46800</v>
      </c>
      <c r="G946">
        <f t="shared" si="28"/>
        <v>0</v>
      </c>
    </row>
    <row r="947" spans="1:7" x14ac:dyDescent="0.25">
      <c r="A947">
        <f t="shared" si="29"/>
        <v>945</v>
      </c>
      <c r="F947">
        <v>46800</v>
      </c>
      <c r="G947">
        <f t="shared" si="28"/>
        <v>0</v>
      </c>
    </row>
    <row r="948" spans="1:7" x14ac:dyDescent="0.25">
      <c r="A948">
        <f t="shared" si="29"/>
        <v>946</v>
      </c>
      <c r="F948">
        <v>46800</v>
      </c>
      <c r="G948">
        <f t="shared" si="28"/>
        <v>0</v>
      </c>
    </row>
    <row r="949" spans="1:7" x14ac:dyDescent="0.25">
      <c r="A949">
        <f t="shared" si="29"/>
        <v>947</v>
      </c>
      <c r="F949">
        <v>46800</v>
      </c>
      <c r="G949">
        <f t="shared" si="28"/>
        <v>0</v>
      </c>
    </row>
    <row r="950" spans="1:7" x14ac:dyDescent="0.25">
      <c r="A950">
        <f t="shared" si="29"/>
        <v>948</v>
      </c>
      <c r="F950">
        <v>46800</v>
      </c>
      <c r="G950">
        <f t="shared" si="28"/>
        <v>0</v>
      </c>
    </row>
    <row r="951" spans="1:7" x14ac:dyDescent="0.25">
      <c r="A951">
        <f t="shared" si="29"/>
        <v>949</v>
      </c>
      <c r="F951">
        <v>46800</v>
      </c>
      <c r="G951">
        <f t="shared" si="28"/>
        <v>0</v>
      </c>
    </row>
    <row r="952" spans="1:7" x14ac:dyDescent="0.25">
      <c r="A952">
        <f t="shared" si="29"/>
        <v>950</v>
      </c>
      <c r="F952">
        <v>46800</v>
      </c>
      <c r="G952">
        <f t="shared" si="28"/>
        <v>0</v>
      </c>
    </row>
    <row r="953" spans="1:7" x14ac:dyDescent="0.25">
      <c r="A953">
        <f t="shared" si="29"/>
        <v>951</v>
      </c>
      <c r="F953">
        <v>46800</v>
      </c>
      <c r="G953">
        <f t="shared" si="28"/>
        <v>0</v>
      </c>
    </row>
    <row r="954" spans="1:7" x14ac:dyDescent="0.25">
      <c r="A954">
        <f t="shared" si="29"/>
        <v>952</v>
      </c>
      <c r="F954">
        <v>46800</v>
      </c>
      <c r="G954">
        <f t="shared" si="28"/>
        <v>0</v>
      </c>
    </row>
    <row r="955" spans="1:7" x14ac:dyDescent="0.25">
      <c r="A955">
        <f t="shared" si="29"/>
        <v>953</v>
      </c>
      <c r="F955">
        <v>46800</v>
      </c>
      <c r="G955">
        <f t="shared" si="28"/>
        <v>0</v>
      </c>
    </row>
    <row r="956" spans="1:7" x14ac:dyDescent="0.25">
      <c r="A956">
        <f t="shared" si="29"/>
        <v>954</v>
      </c>
      <c r="F956">
        <v>46800</v>
      </c>
      <c r="G956">
        <f t="shared" si="28"/>
        <v>0</v>
      </c>
    </row>
    <row r="957" spans="1:7" x14ac:dyDescent="0.25">
      <c r="A957">
        <f t="shared" si="29"/>
        <v>955</v>
      </c>
      <c r="F957">
        <v>46800</v>
      </c>
      <c r="G957">
        <f t="shared" si="28"/>
        <v>0</v>
      </c>
    </row>
    <row r="958" spans="1:7" x14ac:dyDescent="0.25">
      <c r="A958">
        <f t="shared" si="29"/>
        <v>956</v>
      </c>
      <c r="F958">
        <v>46800</v>
      </c>
      <c r="G958">
        <f t="shared" si="28"/>
        <v>0</v>
      </c>
    </row>
    <row r="959" spans="1:7" x14ac:dyDescent="0.25">
      <c r="A959">
        <f t="shared" si="29"/>
        <v>957</v>
      </c>
      <c r="F959">
        <v>46800</v>
      </c>
      <c r="G959">
        <f t="shared" si="28"/>
        <v>0</v>
      </c>
    </row>
    <row r="960" spans="1:7" x14ac:dyDescent="0.25">
      <c r="A960">
        <f t="shared" si="29"/>
        <v>958</v>
      </c>
      <c r="F960">
        <v>46800</v>
      </c>
      <c r="G960">
        <f t="shared" si="28"/>
        <v>0</v>
      </c>
    </row>
    <row r="961" spans="1:7" x14ac:dyDescent="0.25">
      <c r="A961">
        <f t="shared" si="29"/>
        <v>959</v>
      </c>
      <c r="F961">
        <v>46800</v>
      </c>
      <c r="G961">
        <f t="shared" si="28"/>
        <v>0</v>
      </c>
    </row>
    <row r="962" spans="1:7" x14ac:dyDescent="0.25">
      <c r="A962">
        <f t="shared" si="29"/>
        <v>960</v>
      </c>
      <c r="F962">
        <v>46800</v>
      </c>
      <c r="G962">
        <f t="shared" si="28"/>
        <v>0</v>
      </c>
    </row>
    <row r="963" spans="1:7" x14ac:dyDescent="0.25">
      <c r="A963">
        <f t="shared" si="29"/>
        <v>961</v>
      </c>
      <c r="F963">
        <v>46800</v>
      </c>
      <c r="G963">
        <f t="shared" ref="G963:G1002" si="30">E963/F963*100</f>
        <v>0</v>
      </c>
    </row>
    <row r="964" spans="1:7" x14ac:dyDescent="0.25">
      <c r="A964">
        <f t="shared" si="29"/>
        <v>962</v>
      </c>
      <c r="F964">
        <v>46800</v>
      </c>
      <c r="G964">
        <f t="shared" si="30"/>
        <v>0</v>
      </c>
    </row>
    <row r="965" spans="1:7" x14ac:dyDescent="0.25">
      <c r="A965">
        <f t="shared" ref="A965:A1002" si="31">A964+1</f>
        <v>963</v>
      </c>
      <c r="F965">
        <v>46800</v>
      </c>
      <c r="G965">
        <f t="shared" si="30"/>
        <v>0</v>
      </c>
    </row>
    <row r="966" spans="1:7" x14ac:dyDescent="0.25">
      <c r="A966">
        <f t="shared" si="31"/>
        <v>964</v>
      </c>
      <c r="F966">
        <v>46800</v>
      </c>
      <c r="G966">
        <f t="shared" si="30"/>
        <v>0</v>
      </c>
    </row>
    <row r="967" spans="1:7" x14ac:dyDescent="0.25">
      <c r="A967">
        <f t="shared" si="31"/>
        <v>965</v>
      </c>
      <c r="F967">
        <v>46800</v>
      </c>
      <c r="G967">
        <f t="shared" si="30"/>
        <v>0</v>
      </c>
    </row>
    <row r="968" spans="1:7" x14ac:dyDescent="0.25">
      <c r="A968">
        <f t="shared" si="31"/>
        <v>966</v>
      </c>
      <c r="F968">
        <v>46800</v>
      </c>
      <c r="G968">
        <f t="shared" si="30"/>
        <v>0</v>
      </c>
    </row>
    <row r="969" spans="1:7" x14ac:dyDescent="0.25">
      <c r="A969">
        <f t="shared" si="31"/>
        <v>967</v>
      </c>
      <c r="F969">
        <v>46800</v>
      </c>
      <c r="G969">
        <f t="shared" si="30"/>
        <v>0</v>
      </c>
    </row>
    <row r="970" spans="1:7" x14ac:dyDescent="0.25">
      <c r="A970">
        <f t="shared" si="31"/>
        <v>968</v>
      </c>
      <c r="F970">
        <v>46800</v>
      </c>
      <c r="G970">
        <f t="shared" si="30"/>
        <v>0</v>
      </c>
    </row>
    <row r="971" spans="1:7" x14ac:dyDescent="0.25">
      <c r="A971">
        <f t="shared" si="31"/>
        <v>969</v>
      </c>
      <c r="F971">
        <v>46800</v>
      </c>
      <c r="G971">
        <f t="shared" si="30"/>
        <v>0</v>
      </c>
    </row>
    <row r="972" spans="1:7" x14ac:dyDescent="0.25">
      <c r="A972">
        <f t="shared" si="31"/>
        <v>970</v>
      </c>
      <c r="F972">
        <v>46800</v>
      </c>
      <c r="G972">
        <f t="shared" si="30"/>
        <v>0</v>
      </c>
    </row>
    <row r="973" spans="1:7" x14ac:dyDescent="0.25">
      <c r="A973">
        <f t="shared" si="31"/>
        <v>971</v>
      </c>
      <c r="F973">
        <v>46800</v>
      </c>
      <c r="G973">
        <f t="shared" si="30"/>
        <v>0</v>
      </c>
    </row>
    <row r="974" spans="1:7" x14ac:dyDescent="0.25">
      <c r="A974">
        <f t="shared" si="31"/>
        <v>972</v>
      </c>
      <c r="F974">
        <v>46800</v>
      </c>
      <c r="G974">
        <f t="shared" si="30"/>
        <v>0</v>
      </c>
    </row>
    <row r="975" spans="1:7" x14ac:dyDescent="0.25">
      <c r="A975">
        <f t="shared" si="31"/>
        <v>973</v>
      </c>
      <c r="F975">
        <v>46800</v>
      </c>
      <c r="G975">
        <f t="shared" si="30"/>
        <v>0</v>
      </c>
    </row>
    <row r="976" spans="1:7" x14ac:dyDescent="0.25">
      <c r="A976">
        <f t="shared" si="31"/>
        <v>974</v>
      </c>
      <c r="F976">
        <v>46800</v>
      </c>
      <c r="G976">
        <f t="shared" si="30"/>
        <v>0</v>
      </c>
    </row>
    <row r="977" spans="1:7" x14ac:dyDescent="0.25">
      <c r="A977">
        <f t="shared" si="31"/>
        <v>975</v>
      </c>
      <c r="F977">
        <v>46800</v>
      </c>
      <c r="G977">
        <f t="shared" si="30"/>
        <v>0</v>
      </c>
    </row>
    <row r="978" spans="1:7" x14ac:dyDescent="0.25">
      <c r="A978">
        <f t="shared" si="31"/>
        <v>976</v>
      </c>
      <c r="F978">
        <v>46800</v>
      </c>
      <c r="G978">
        <f t="shared" si="30"/>
        <v>0</v>
      </c>
    </row>
    <row r="979" spans="1:7" x14ac:dyDescent="0.25">
      <c r="A979">
        <f t="shared" si="31"/>
        <v>977</v>
      </c>
      <c r="F979">
        <v>46800</v>
      </c>
      <c r="G979">
        <f t="shared" si="30"/>
        <v>0</v>
      </c>
    </row>
    <row r="980" spans="1:7" x14ac:dyDescent="0.25">
      <c r="A980">
        <f t="shared" si="31"/>
        <v>978</v>
      </c>
      <c r="F980">
        <v>46800</v>
      </c>
      <c r="G980">
        <f t="shared" si="30"/>
        <v>0</v>
      </c>
    </row>
    <row r="981" spans="1:7" x14ac:dyDescent="0.25">
      <c r="A981">
        <f t="shared" si="31"/>
        <v>979</v>
      </c>
      <c r="F981">
        <v>46800</v>
      </c>
      <c r="G981">
        <f t="shared" si="30"/>
        <v>0</v>
      </c>
    </row>
    <row r="982" spans="1:7" x14ac:dyDescent="0.25">
      <c r="A982">
        <f t="shared" si="31"/>
        <v>980</v>
      </c>
      <c r="F982">
        <v>46800</v>
      </c>
      <c r="G982">
        <f t="shared" si="30"/>
        <v>0</v>
      </c>
    </row>
    <row r="983" spans="1:7" x14ac:dyDescent="0.25">
      <c r="A983">
        <f t="shared" si="31"/>
        <v>981</v>
      </c>
      <c r="F983">
        <v>46800</v>
      </c>
      <c r="G983">
        <f t="shared" si="30"/>
        <v>0</v>
      </c>
    </row>
    <row r="984" spans="1:7" x14ac:dyDescent="0.25">
      <c r="A984">
        <f t="shared" si="31"/>
        <v>982</v>
      </c>
      <c r="F984">
        <v>46800</v>
      </c>
      <c r="G984">
        <f t="shared" si="30"/>
        <v>0</v>
      </c>
    </row>
    <row r="985" spans="1:7" x14ac:dyDescent="0.25">
      <c r="A985">
        <f t="shared" si="31"/>
        <v>983</v>
      </c>
      <c r="F985">
        <v>46800</v>
      </c>
      <c r="G985">
        <f t="shared" si="30"/>
        <v>0</v>
      </c>
    </row>
    <row r="986" spans="1:7" x14ac:dyDescent="0.25">
      <c r="A986">
        <f t="shared" si="31"/>
        <v>984</v>
      </c>
      <c r="F986">
        <v>46800</v>
      </c>
      <c r="G986">
        <f t="shared" si="30"/>
        <v>0</v>
      </c>
    </row>
    <row r="987" spans="1:7" x14ac:dyDescent="0.25">
      <c r="A987">
        <f t="shared" si="31"/>
        <v>985</v>
      </c>
      <c r="F987">
        <v>46800</v>
      </c>
      <c r="G987">
        <f t="shared" si="30"/>
        <v>0</v>
      </c>
    </row>
    <row r="988" spans="1:7" x14ac:dyDescent="0.25">
      <c r="A988">
        <f t="shared" si="31"/>
        <v>986</v>
      </c>
      <c r="F988">
        <v>46800</v>
      </c>
      <c r="G988">
        <f t="shared" si="30"/>
        <v>0</v>
      </c>
    </row>
    <row r="989" spans="1:7" x14ac:dyDescent="0.25">
      <c r="A989">
        <f t="shared" si="31"/>
        <v>987</v>
      </c>
      <c r="F989">
        <v>46800</v>
      </c>
      <c r="G989">
        <f t="shared" si="30"/>
        <v>0</v>
      </c>
    </row>
    <row r="990" spans="1:7" x14ac:dyDescent="0.25">
      <c r="A990">
        <f t="shared" si="31"/>
        <v>988</v>
      </c>
      <c r="F990">
        <v>46800</v>
      </c>
      <c r="G990">
        <f t="shared" si="30"/>
        <v>0</v>
      </c>
    </row>
    <row r="991" spans="1:7" x14ac:dyDescent="0.25">
      <c r="A991">
        <f t="shared" si="31"/>
        <v>989</v>
      </c>
      <c r="F991">
        <v>46800</v>
      </c>
      <c r="G991">
        <f t="shared" si="30"/>
        <v>0</v>
      </c>
    </row>
    <row r="992" spans="1:7" x14ac:dyDescent="0.25">
      <c r="A992">
        <f t="shared" si="31"/>
        <v>990</v>
      </c>
      <c r="F992">
        <v>46800</v>
      </c>
      <c r="G992">
        <f t="shared" si="30"/>
        <v>0</v>
      </c>
    </row>
    <row r="993" spans="1:7" x14ac:dyDescent="0.25">
      <c r="A993">
        <f t="shared" si="31"/>
        <v>991</v>
      </c>
      <c r="F993">
        <v>46800</v>
      </c>
      <c r="G993">
        <f t="shared" si="30"/>
        <v>0</v>
      </c>
    </row>
    <row r="994" spans="1:7" x14ac:dyDescent="0.25">
      <c r="A994">
        <f t="shared" si="31"/>
        <v>992</v>
      </c>
      <c r="F994">
        <v>46800</v>
      </c>
      <c r="G994">
        <f t="shared" si="30"/>
        <v>0</v>
      </c>
    </row>
    <row r="995" spans="1:7" x14ac:dyDescent="0.25">
      <c r="A995">
        <f t="shared" si="31"/>
        <v>993</v>
      </c>
      <c r="F995">
        <v>46800</v>
      </c>
      <c r="G995">
        <f t="shared" si="30"/>
        <v>0</v>
      </c>
    </row>
    <row r="996" spans="1:7" x14ac:dyDescent="0.25">
      <c r="A996">
        <f t="shared" si="31"/>
        <v>994</v>
      </c>
      <c r="F996">
        <v>46800</v>
      </c>
      <c r="G996">
        <f t="shared" si="30"/>
        <v>0</v>
      </c>
    </row>
    <row r="997" spans="1:7" x14ac:dyDescent="0.25">
      <c r="A997">
        <f t="shared" si="31"/>
        <v>995</v>
      </c>
      <c r="F997">
        <v>46800</v>
      </c>
      <c r="G997">
        <f t="shared" si="30"/>
        <v>0</v>
      </c>
    </row>
    <row r="998" spans="1:7" x14ac:dyDescent="0.25">
      <c r="A998">
        <f t="shared" si="31"/>
        <v>996</v>
      </c>
      <c r="F998">
        <v>46800</v>
      </c>
      <c r="G998">
        <f t="shared" si="30"/>
        <v>0</v>
      </c>
    </row>
    <row r="999" spans="1:7" x14ac:dyDescent="0.25">
      <c r="A999">
        <f t="shared" si="31"/>
        <v>997</v>
      </c>
      <c r="F999">
        <v>46800</v>
      </c>
      <c r="G999">
        <f t="shared" si="30"/>
        <v>0</v>
      </c>
    </row>
    <row r="1000" spans="1:7" x14ac:dyDescent="0.25">
      <c r="A1000">
        <f t="shared" si="31"/>
        <v>998</v>
      </c>
      <c r="F1000">
        <v>46800</v>
      </c>
      <c r="G1000">
        <f t="shared" si="30"/>
        <v>0</v>
      </c>
    </row>
    <row r="1001" spans="1:7" x14ac:dyDescent="0.25">
      <c r="A1001">
        <f t="shared" si="31"/>
        <v>999</v>
      </c>
      <c r="F1001">
        <v>46800</v>
      </c>
      <c r="G1001">
        <f t="shared" si="30"/>
        <v>0</v>
      </c>
    </row>
    <row r="1002" spans="1:7" x14ac:dyDescent="0.25">
      <c r="A1002">
        <f t="shared" si="31"/>
        <v>1000</v>
      </c>
      <c r="F1002">
        <v>46800</v>
      </c>
      <c r="G1002">
        <f t="shared" si="3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4"/>
  <sheetViews>
    <sheetView tabSelected="1" topLeftCell="A591" workbookViewId="0">
      <selection activeCell="E603" sqref="E603:E702"/>
    </sheetView>
  </sheetViews>
  <sheetFormatPr defaultRowHeight="15" x14ac:dyDescent="0.25"/>
  <cols>
    <col min="2" max="2" width="9.85546875" style="1" bestFit="1" customWidth="1"/>
    <col min="3" max="3" width="10.140625" bestFit="1" customWidth="1"/>
    <col min="4" max="4" width="14.140625" bestFit="1" customWidth="1"/>
    <col min="7" max="7" width="6.7109375" bestFit="1" customWidth="1"/>
    <col min="8" max="8" width="8.85546875" style="2" bestFit="1" customWidth="1"/>
    <col min="9" max="9" width="10.140625" bestFit="1" customWidth="1"/>
    <col min="10" max="10" width="14.140625" bestFit="1" customWidth="1"/>
    <col min="11" max="11" width="4.28515625" bestFit="1" customWidth="1"/>
    <col min="14" max="14" width="9.140625" style="4"/>
  </cols>
  <sheetData>
    <row r="1" spans="1:19" x14ac:dyDescent="0.25">
      <c r="A1" t="s">
        <v>5</v>
      </c>
      <c r="B1" s="1" t="s">
        <v>6</v>
      </c>
      <c r="C1" t="s">
        <v>0</v>
      </c>
      <c r="D1" t="s">
        <v>4</v>
      </c>
      <c r="E1" t="s">
        <v>1</v>
      </c>
      <c r="F1" t="s">
        <v>2</v>
      </c>
      <c r="G1" t="s">
        <v>3</v>
      </c>
      <c r="H1" s="2" t="s">
        <v>7</v>
      </c>
      <c r="I1" t="s">
        <v>0</v>
      </c>
      <c r="J1" t="s">
        <v>4</v>
      </c>
      <c r="K1" t="s">
        <v>1</v>
      </c>
      <c r="L1" t="s">
        <v>2</v>
      </c>
      <c r="M1" t="s">
        <v>3</v>
      </c>
      <c r="N1" s="4" t="s">
        <v>936</v>
      </c>
      <c r="O1" t="s">
        <v>0</v>
      </c>
      <c r="P1" t="s">
        <v>4</v>
      </c>
      <c r="Q1" t="s">
        <v>1</v>
      </c>
      <c r="R1" t="s">
        <v>2</v>
      </c>
      <c r="S1" t="s">
        <v>3</v>
      </c>
    </row>
    <row r="2" spans="1:19" x14ac:dyDescent="0.25">
      <c r="A2" t="s">
        <v>8</v>
      </c>
      <c r="C2" t="s">
        <v>13</v>
      </c>
      <c r="D2">
        <v>144284295</v>
      </c>
      <c r="E2">
        <v>48190</v>
      </c>
      <c r="F2">
        <v>93500</v>
      </c>
      <c r="G2">
        <f>E2/F2*100</f>
        <v>51.540106951871657</v>
      </c>
    </row>
    <row r="3" spans="1:19" x14ac:dyDescent="0.25">
      <c r="A3">
        <v>1</v>
      </c>
      <c r="C3" t="s">
        <v>62</v>
      </c>
      <c r="D3">
        <v>119858668</v>
      </c>
      <c r="E3">
        <v>20956</v>
      </c>
      <c r="F3">
        <v>93500</v>
      </c>
      <c r="G3">
        <f t="shared" ref="G3:G68" si="0">E3/F3*100</f>
        <v>22.412834224598928</v>
      </c>
    </row>
    <row r="4" spans="1:19" x14ac:dyDescent="0.25">
      <c r="A4">
        <f>A3+1</f>
        <v>2</v>
      </c>
      <c r="C4" t="s">
        <v>63</v>
      </c>
      <c r="D4">
        <v>112966013</v>
      </c>
      <c r="E4">
        <v>25055</v>
      </c>
      <c r="F4">
        <v>93500</v>
      </c>
      <c r="G4">
        <f t="shared" si="0"/>
        <v>26.796791443850264</v>
      </c>
    </row>
    <row r="5" spans="1:19" x14ac:dyDescent="0.25">
      <c r="A5">
        <f t="shared" ref="A5:A70" si="1">A4+1</f>
        <v>3</v>
      </c>
      <c r="C5" t="s">
        <v>64</v>
      </c>
      <c r="D5">
        <v>122148723</v>
      </c>
      <c r="E5">
        <v>26377</v>
      </c>
      <c r="F5">
        <v>93500</v>
      </c>
      <c r="G5">
        <f t="shared" si="0"/>
        <v>28.210695187165776</v>
      </c>
    </row>
    <row r="6" spans="1:19" x14ac:dyDescent="0.25">
      <c r="A6">
        <f t="shared" si="1"/>
        <v>4</v>
      </c>
      <c r="C6" t="s">
        <v>65</v>
      </c>
      <c r="D6">
        <v>154403163</v>
      </c>
      <c r="E6">
        <v>26109</v>
      </c>
      <c r="F6">
        <v>93500</v>
      </c>
      <c r="G6">
        <f t="shared" si="0"/>
        <v>27.924064171122993</v>
      </c>
    </row>
    <row r="7" spans="1:19" x14ac:dyDescent="0.25">
      <c r="A7">
        <f t="shared" si="1"/>
        <v>5</v>
      </c>
      <c r="C7" t="s">
        <v>66</v>
      </c>
      <c r="D7">
        <v>157367790</v>
      </c>
      <c r="E7">
        <v>26544</v>
      </c>
      <c r="F7">
        <v>93500</v>
      </c>
      <c r="G7">
        <f t="shared" si="0"/>
        <v>28.389304812834226</v>
      </c>
    </row>
    <row r="8" spans="1:19" x14ac:dyDescent="0.25">
      <c r="A8">
        <f t="shared" si="1"/>
        <v>6</v>
      </c>
      <c r="C8" t="s">
        <v>67</v>
      </c>
      <c r="D8">
        <v>162734316</v>
      </c>
      <c r="E8">
        <v>27543</v>
      </c>
      <c r="F8">
        <v>93500</v>
      </c>
      <c r="G8">
        <f t="shared" si="0"/>
        <v>29.457754010695187</v>
      </c>
    </row>
    <row r="9" spans="1:19" x14ac:dyDescent="0.25">
      <c r="A9">
        <f t="shared" si="1"/>
        <v>7</v>
      </c>
      <c r="C9" t="s">
        <v>68</v>
      </c>
      <c r="D9">
        <v>171110590</v>
      </c>
      <c r="E9">
        <v>27403</v>
      </c>
      <c r="F9">
        <v>93500</v>
      </c>
      <c r="G9">
        <f t="shared" si="0"/>
        <v>29.308021390374332</v>
      </c>
    </row>
    <row r="10" spans="1:19" x14ac:dyDescent="0.25">
      <c r="A10">
        <f t="shared" si="1"/>
        <v>8</v>
      </c>
      <c r="C10" t="s">
        <v>69</v>
      </c>
      <c r="D10">
        <v>133461240</v>
      </c>
      <c r="E10">
        <v>28594</v>
      </c>
      <c r="F10">
        <v>93500</v>
      </c>
      <c r="G10">
        <f t="shared" si="0"/>
        <v>30.581818181818182</v>
      </c>
    </row>
    <row r="11" spans="1:19" x14ac:dyDescent="0.25">
      <c r="A11">
        <f t="shared" si="1"/>
        <v>9</v>
      </c>
      <c r="C11" t="s">
        <v>70</v>
      </c>
      <c r="D11">
        <v>141641726</v>
      </c>
      <c r="E11">
        <v>29674</v>
      </c>
      <c r="F11">
        <v>93500</v>
      </c>
      <c r="G11">
        <f t="shared" si="0"/>
        <v>31.736898395721923</v>
      </c>
    </row>
    <row r="12" spans="1:19" x14ac:dyDescent="0.25">
      <c r="A12">
        <f t="shared" si="1"/>
        <v>10</v>
      </c>
      <c r="C12" t="s">
        <v>71</v>
      </c>
      <c r="D12">
        <v>131544881</v>
      </c>
      <c r="E12">
        <v>29756</v>
      </c>
      <c r="F12">
        <v>93500</v>
      </c>
      <c r="G12">
        <f t="shared" si="0"/>
        <v>31.824598930481287</v>
      </c>
    </row>
    <row r="13" spans="1:19" x14ac:dyDescent="0.25">
      <c r="A13">
        <f t="shared" si="1"/>
        <v>11</v>
      </c>
      <c r="C13" t="s">
        <v>72</v>
      </c>
      <c r="D13">
        <v>178907140</v>
      </c>
      <c r="E13">
        <v>27085</v>
      </c>
      <c r="F13">
        <v>93500</v>
      </c>
      <c r="G13">
        <f t="shared" si="0"/>
        <v>28.967914438502675</v>
      </c>
    </row>
    <row r="14" spans="1:19" x14ac:dyDescent="0.25">
      <c r="A14">
        <f t="shared" si="1"/>
        <v>12</v>
      </c>
      <c r="C14" t="s">
        <v>73</v>
      </c>
      <c r="D14">
        <v>202921057</v>
      </c>
      <c r="E14">
        <v>27380</v>
      </c>
      <c r="F14">
        <v>93500</v>
      </c>
      <c r="G14">
        <f t="shared" si="0"/>
        <v>29.28342245989305</v>
      </c>
    </row>
    <row r="15" spans="1:19" x14ac:dyDescent="0.25">
      <c r="A15">
        <f t="shared" si="1"/>
        <v>13</v>
      </c>
      <c r="C15" t="s">
        <v>74</v>
      </c>
      <c r="D15">
        <v>177723741</v>
      </c>
      <c r="E15">
        <v>30367</v>
      </c>
      <c r="F15">
        <v>93500</v>
      </c>
      <c r="G15">
        <f>E15/F15*100</f>
        <v>32.478074866310159</v>
      </c>
    </row>
    <row r="16" spans="1:19" x14ac:dyDescent="0.25">
      <c r="A16">
        <f t="shared" si="1"/>
        <v>14</v>
      </c>
      <c r="C16" t="s">
        <v>383</v>
      </c>
      <c r="D16">
        <v>126835065</v>
      </c>
      <c r="E16">
        <v>32765</v>
      </c>
      <c r="F16">
        <v>93500</v>
      </c>
      <c r="G16">
        <f t="shared" ref="G16:G17" si="2">E16/F16*100</f>
        <v>35.042780748663098</v>
      </c>
    </row>
    <row r="17" spans="1:7" x14ac:dyDescent="0.25">
      <c r="A17">
        <f t="shared" si="1"/>
        <v>15</v>
      </c>
      <c r="C17" t="s">
        <v>382</v>
      </c>
      <c r="D17">
        <v>176662187</v>
      </c>
      <c r="E17">
        <v>30217</v>
      </c>
      <c r="F17">
        <v>93500</v>
      </c>
      <c r="G17">
        <f t="shared" si="2"/>
        <v>32.317647058823532</v>
      </c>
    </row>
    <row r="18" spans="1:7" x14ac:dyDescent="0.25">
      <c r="A18">
        <f t="shared" si="1"/>
        <v>16</v>
      </c>
      <c r="C18" t="s">
        <v>75</v>
      </c>
      <c r="D18">
        <v>233592990</v>
      </c>
      <c r="E18">
        <v>28360</v>
      </c>
      <c r="F18">
        <v>93500</v>
      </c>
      <c r="G18">
        <f t="shared" si="0"/>
        <v>30.331550802139041</v>
      </c>
    </row>
    <row r="19" spans="1:7" x14ac:dyDescent="0.25">
      <c r="A19">
        <f t="shared" si="1"/>
        <v>17</v>
      </c>
      <c r="C19" t="s">
        <v>299</v>
      </c>
      <c r="D19">
        <v>147404768</v>
      </c>
      <c r="E19">
        <v>34550</v>
      </c>
      <c r="F19">
        <v>93500</v>
      </c>
      <c r="G19">
        <f t="shared" si="0"/>
        <v>36.951871657754012</v>
      </c>
    </row>
    <row r="20" spans="1:7" x14ac:dyDescent="0.25">
      <c r="A20">
        <f t="shared" si="1"/>
        <v>18</v>
      </c>
      <c r="C20" t="s">
        <v>300</v>
      </c>
      <c r="D20">
        <v>186981730</v>
      </c>
      <c r="E20">
        <v>33331</v>
      </c>
      <c r="F20">
        <v>93500</v>
      </c>
      <c r="G20">
        <f t="shared" si="0"/>
        <v>35.64812834224599</v>
      </c>
    </row>
    <row r="21" spans="1:7" x14ac:dyDescent="0.25">
      <c r="A21">
        <f t="shared" si="1"/>
        <v>19</v>
      </c>
      <c r="C21" t="s">
        <v>301</v>
      </c>
      <c r="D21">
        <v>152842081</v>
      </c>
      <c r="E21">
        <v>34510</v>
      </c>
      <c r="F21">
        <v>93500</v>
      </c>
      <c r="G21">
        <f t="shared" si="0"/>
        <v>36.909090909090907</v>
      </c>
    </row>
    <row r="22" spans="1:7" x14ac:dyDescent="0.25">
      <c r="A22">
        <f t="shared" si="1"/>
        <v>20</v>
      </c>
      <c r="C22" t="s">
        <v>302</v>
      </c>
      <c r="D22">
        <v>179207511</v>
      </c>
      <c r="E22">
        <v>33911</v>
      </c>
      <c r="F22">
        <v>93500</v>
      </c>
      <c r="G22">
        <f t="shared" si="0"/>
        <v>36.26844919786096</v>
      </c>
    </row>
    <row r="23" spans="1:7" x14ac:dyDescent="0.25">
      <c r="A23">
        <f t="shared" si="1"/>
        <v>21</v>
      </c>
      <c r="C23" t="s">
        <v>303</v>
      </c>
      <c r="D23">
        <v>193034776</v>
      </c>
      <c r="E23">
        <v>33835</v>
      </c>
      <c r="F23">
        <v>93500</v>
      </c>
      <c r="G23">
        <f t="shared" si="0"/>
        <v>36.18716577540107</v>
      </c>
    </row>
    <row r="24" spans="1:7" x14ac:dyDescent="0.25">
      <c r="A24">
        <f t="shared" si="1"/>
        <v>22</v>
      </c>
      <c r="C24" t="s">
        <v>304</v>
      </c>
      <c r="D24">
        <v>230156776</v>
      </c>
      <c r="E24">
        <v>32599</v>
      </c>
      <c r="F24">
        <v>93500</v>
      </c>
      <c r="G24">
        <f t="shared" si="0"/>
        <v>34.865240641711232</v>
      </c>
    </row>
    <row r="25" spans="1:7" x14ac:dyDescent="0.25">
      <c r="A25">
        <f t="shared" si="1"/>
        <v>23</v>
      </c>
      <c r="C25" t="s">
        <v>305</v>
      </c>
      <c r="D25">
        <v>205529033</v>
      </c>
      <c r="E25">
        <v>34408</v>
      </c>
      <c r="F25">
        <v>93500</v>
      </c>
      <c r="G25">
        <f t="shared" si="0"/>
        <v>36.799999999999997</v>
      </c>
    </row>
    <row r="26" spans="1:7" x14ac:dyDescent="0.25">
      <c r="A26">
        <f t="shared" si="1"/>
        <v>24</v>
      </c>
      <c r="C26" t="s">
        <v>306</v>
      </c>
      <c r="D26">
        <v>188790946</v>
      </c>
      <c r="E26">
        <v>36120</v>
      </c>
      <c r="F26">
        <v>93500</v>
      </c>
      <c r="G26">
        <f t="shared" si="0"/>
        <v>38.63101604278075</v>
      </c>
    </row>
    <row r="27" spans="1:7" x14ac:dyDescent="0.25">
      <c r="A27">
        <f t="shared" si="1"/>
        <v>25</v>
      </c>
      <c r="C27" t="s">
        <v>307</v>
      </c>
      <c r="D27">
        <v>214426348</v>
      </c>
      <c r="E27">
        <v>35112</v>
      </c>
      <c r="F27">
        <v>93500</v>
      </c>
      <c r="G27">
        <f t="shared" si="0"/>
        <v>37.55294117647059</v>
      </c>
    </row>
    <row r="28" spans="1:7" x14ac:dyDescent="0.25">
      <c r="A28">
        <f t="shared" si="1"/>
        <v>26</v>
      </c>
      <c r="C28" t="s">
        <v>308</v>
      </c>
      <c r="D28">
        <v>198841304</v>
      </c>
      <c r="E28">
        <v>34670</v>
      </c>
      <c r="F28">
        <v>93500</v>
      </c>
      <c r="G28">
        <f t="shared" si="0"/>
        <v>37.080213903743314</v>
      </c>
    </row>
    <row r="29" spans="1:7" x14ac:dyDescent="0.25">
      <c r="A29">
        <f t="shared" si="1"/>
        <v>27</v>
      </c>
      <c r="C29" t="s">
        <v>309</v>
      </c>
      <c r="D29">
        <v>210022284</v>
      </c>
      <c r="E29">
        <v>35413</v>
      </c>
      <c r="F29">
        <v>93500</v>
      </c>
      <c r="G29">
        <f t="shared" si="0"/>
        <v>37.874866310160428</v>
      </c>
    </row>
    <row r="30" spans="1:7" x14ac:dyDescent="0.25">
      <c r="A30">
        <f t="shared" si="1"/>
        <v>28</v>
      </c>
      <c r="C30" t="s">
        <v>310</v>
      </c>
      <c r="D30">
        <v>166334783</v>
      </c>
      <c r="E30">
        <v>38669</v>
      </c>
      <c r="F30">
        <v>93500</v>
      </c>
      <c r="G30">
        <f t="shared" si="0"/>
        <v>41.357219251336893</v>
      </c>
    </row>
    <row r="31" spans="1:7" x14ac:dyDescent="0.25">
      <c r="A31">
        <f t="shared" si="1"/>
        <v>29</v>
      </c>
      <c r="C31" t="s">
        <v>311</v>
      </c>
      <c r="D31">
        <v>190136802</v>
      </c>
      <c r="E31">
        <v>39209</v>
      </c>
      <c r="F31">
        <v>93500</v>
      </c>
      <c r="G31">
        <f t="shared" si="0"/>
        <v>41.934759358288773</v>
      </c>
    </row>
    <row r="32" spans="1:7" x14ac:dyDescent="0.25">
      <c r="A32">
        <f t="shared" si="1"/>
        <v>30</v>
      </c>
      <c r="C32" t="s">
        <v>312</v>
      </c>
      <c r="D32">
        <v>220344581</v>
      </c>
      <c r="E32">
        <v>36560</v>
      </c>
      <c r="F32">
        <v>93500</v>
      </c>
      <c r="G32">
        <f t="shared" si="0"/>
        <v>39.101604278074866</v>
      </c>
    </row>
    <row r="33" spans="1:7" x14ac:dyDescent="0.25">
      <c r="A33">
        <f t="shared" si="1"/>
        <v>31</v>
      </c>
      <c r="C33" t="s">
        <v>313</v>
      </c>
      <c r="D33">
        <v>223589452</v>
      </c>
      <c r="E33">
        <v>37462</v>
      </c>
      <c r="F33">
        <v>93500</v>
      </c>
      <c r="G33">
        <f t="shared" si="0"/>
        <v>40.066310160427811</v>
      </c>
    </row>
    <row r="34" spans="1:7" x14ac:dyDescent="0.25">
      <c r="A34">
        <f t="shared" si="1"/>
        <v>32</v>
      </c>
      <c r="C34" t="s">
        <v>314</v>
      </c>
      <c r="D34">
        <v>250911174</v>
      </c>
      <c r="E34">
        <v>36494</v>
      </c>
      <c r="F34">
        <v>93500</v>
      </c>
      <c r="G34">
        <f t="shared" si="0"/>
        <v>39.031016042780749</v>
      </c>
    </row>
    <row r="35" spans="1:7" x14ac:dyDescent="0.25">
      <c r="A35">
        <f t="shared" si="1"/>
        <v>33</v>
      </c>
      <c r="C35" t="s">
        <v>315</v>
      </c>
      <c r="D35">
        <v>236054426</v>
      </c>
      <c r="E35">
        <v>37988</v>
      </c>
      <c r="F35">
        <v>93500</v>
      </c>
      <c r="G35">
        <f t="shared" si="0"/>
        <v>40.62887700534759</v>
      </c>
    </row>
    <row r="36" spans="1:7" x14ac:dyDescent="0.25">
      <c r="A36">
        <f t="shared" si="1"/>
        <v>34</v>
      </c>
      <c r="C36" t="s">
        <v>316</v>
      </c>
      <c r="D36">
        <v>168301060</v>
      </c>
      <c r="E36">
        <v>39832</v>
      </c>
      <c r="F36">
        <v>93500</v>
      </c>
      <c r="G36">
        <f t="shared" si="0"/>
        <v>42.601069518716578</v>
      </c>
    </row>
    <row r="37" spans="1:7" x14ac:dyDescent="0.25">
      <c r="A37">
        <f t="shared" si="1"/>
        <v>35</v>
      </c>
      <c r="C37" t="s">
        <v>317</v>
      </c>
      <c r="D37">
        <v>282098192</v>
      </c>
      <c r="E37">
        <v>34885</v>
      </c>
      <c r="F37">
        <v>93500</v>
      </c>
      <c r="G37">
        <f t="shared" si="0"/>
        <v>37.310160427807489</v>
      </c>
    </row>
    <row r="38" spans="1:7" x14ac:dyDescent="0.25">
      <c r="A38">
        <f t="shared" si="1"/>
        <v>36</v>
      </c>
      <c r="C38" t="s">
        <v>318</v>
      </c>
      <c r="D38">
        <v>213532516</v>
      </c>
      <c r="E38">
        <v>39429</v>
      </c>
      <c r="F38">
        <v>93500</v>
      </c>
      <c r="G38">
        <f t="shared" si="0"/>
        <v>42.170053475935831</v>
      </c>
    </row>
    <row r="39" spans="1:7" x14ac:dyDescent="0.25">
      <c r="A39">
        <f t="shared" si="1"/>
        <v>37</v>
      </c>
      <c r="C39" t="s">
        <v>319</v>
      </c>
      <c r="D39">
        <v>238673887</v>
      </c>
      <c r="E39">
        <v>38975</v>
      </c>
      <c r="F39">
        <v>93500</v>
      </c>
      <c r="G39">
        <f t="shared" si="0"/>
        <v>41.684491978609628</v>
      </c>
    </row>
    <row r="40" spans="1:7" x14ac:dyDescent="0.25">
      <c r="A40">
        <f t="shared" si="1"/>
        <v>38</v>
      </c>
      <c r="C40" t="s">
        <v>320</v>
      </c>
      <c r="D40">
        <v>230210173</v>
      </c>
      <c r="E40">
        <v>40336</v>
      </c>
      <c r="F40">
        <v>93500</v>
      </c>
      <c r="G40">
        <f t="shared" si="0"/>
        <v>43.140106951871658</v>
      </c>
    </row>
    <row r="41" spans="1:7" x14ac:dyDescent="0.25">
      <c r="A41">
        <f t="shared" si="1"/>
        <v>39</v>
      </c>
      <c r="C41" t="s">
        <v>321</v>
      </c>
      <c r="D41">
        <v>270012054</v>
      </c>
      <c r="E41">
        <v>36860</v>
      </c>
      <c r="F41">
        <v>93500</v>
      </c>
      <c r="G41">
        <f t="shared" si="0"/>
        <v>39.422459893048128</v>
      </c>
    </row>
    <row r="42" spans="1:7" x14ac:dyDescent="0.25">
      <c r="A42">
        <f t="shared" si="1"/>
        <v>40</v>
      </c>
      <c r="C42" t="s">
        <v>322</v>
      </c>
      <c r="D42">
        <v>250441133</v>
      </c>
      <c r="E42">
        <v>38443</v>
      </c>
      <c r="F42">
        <v>93500</v>
      </c>
      <c r="G42">
        <f t="shared" si="0"/>
        <v>41.115508021390376</v>
      </c>
    </row>
    <row r="43" spans="1:7" x14ac:dyDescent="0.25">
      <c r="A43">
        <f t="shared" si="1"/>
        <v>41</v>
      </c>
      <c r="C43" t="s">
        <v>323</v>
      </c>
      <c r="D43">
        <v>232874642</v>
      </c>
      <c r="E43">
        <v>39643</v>
      </c>
      <c r="F43">
        <v>93500</v>
      </c>
      <c r="G43">
        <f t="shared" si="0"/>
        <v>42.398930481283422</v>
      </c>
    </row>
    <row r="44" spans="1:7" x14ac:dyDescent="0.25">
      <c r="A44">
        <f t="shared" si="1"/>
        <v>42</v>
      </c>
      <c r="C44" t="s">
        <v>324</v>
      </c>
      <c r="D44">
        <v>225598671</v>
      </c>
      <c r="E44">
        <v>40777</v>
      </c>
      <c r="F44">
        <v>93500</v>
      </c>
      <c r="G44">
        <f t="shared" si="0"/>
        <v>43.611764705882358</v>
      </c>
    </row>
    <row r="45" spans="1:7" x14ac:dyDescent="0.25">
      <c r="A45">
        <f t="shared" si="1"/>
        <v>43</v>
      </c>
      <c r="C45" t="s">
        <v>325</v>
      </c>
      <c r="D45">
        <v>246089206</v>
      </c>
      <c r="E45">
        <v>39961</v>
      </c>
      <c r="F45">
        <v>93500</v>
      </c>
      <c r="G45">
        <f t="shared" si="0"/>
        <v>42.739037433155083</v>
      </c>
    </row>
    <row r="46" spans="1:7" x14ac:dyDescent="0.25">
      <c r="A46">
        <f t="shared" si="1"/>
        <v>44</v>
      </c>
      <c r="C46" t="s">
        <v>326</v>
      </c>
      <c r="D46">
        <v>248304748</v>
      </c>
      <c r="E46">
        <v>40140</v>
      </c>
      <c r="F46">
        <v>93500</v>
      </c>
      <c r="G46">
        <f t="shared" si="0"/>
        <v>42.930481283422459</v>
      </c>
    </row>
    <row r="47" spans="1:7" x14ac:dyDescent="0.25">
      <c r="A47">
        <f t="shared" si="1"/>
        <v>45</v>
      </c>
      <c r="C47" t="s">
        <v>327</v>
      </c>
      <c r="D47">
        <v>228544046</v>
      </c>
      <c r="E47">
        <v>42078</v>
      </c>
      <c r="F47">
        <v>93500</v>
      </c>
      <c r="G47">
        <f t="shared" si="0"/>
        <v>45.00320855614973</v>
      </c>
    </row>
    <row r="48" spans="1:7" x14ac:dyDescent="0.25">
      <c r="A48">
        <f t="shared" si="1"/>
        <v>46</v>
      </c>
      <c r="C48" t="s">
        <v>328</v>
      </c>
      <c r="D48">
        <v>242095436</v>
      </c>
      <c r="E48">
        <v>40982</v>
      </c>
      <c r="F48">
        <v>93500</v>
      </c>
      <c r="G48">
        <f t="shared" si="0"/>
        <v>43.831016042780746</v>
      </c>
    </row>
    <row r="49" spans="1:7" x14ac:dyDescent="0.25">
      <c r="A49">
        <f t="shared" si="1"/>
        <v>47</v>
      </c>
      <c r="C49" t="s">
        <v>329</v>
      </c>
      <c r="D49">
        <v>272062457</v>
      </c>
      <c r="E49">
        <v>39892</v>
      </c>
      <c r="F49">
        <v>93500</v>
      </c>
      <c r="G49">
        <f t="shared" si="0"/>
        <v>42.665240641711229</v>
      </c>
    </row>
    <row r="50" spans="1:7" x14ac:dyDescent="0.25">
      <c r="A50">
        <f t="shared" si="1"/>
        <v>48</v>
      </c>
      <c r="C50" t="s">
        <v>330</v>
      </c>
      <c r="D50">
        <v>239700698</v>
      </c>
      <c r="E50">
        <v>41499</v>
      </c>
      <c r="F50">
        <v>93500</v>
      </c>
      <c r="G50">
        <f t="shared" si="0"/>
        <v>44.383957219251336</v>
      </c>
    </row>
    <row r="51" spans="1:7" x14ac:dyDescent="0.25">
      <c r="A51">
        <f t="shared" si="1"/>
        <v>49</v>
      </c>
      <c r="C51" t="s">
        <v>331</v>
      </c>
      <c r="D51">
        <v>272012805</v>
      </c>
      <c r="E51">
        <v>40493</v>
      </c>
      <c r="F51">
        <v>93500</v>
      </c>
      <c r="G51">
        <f t="shared" si="0"/>
        <v>43.308021390374329</v>
      </c>
    </row>
    <row r="52" spans="1:7" x14ac:dyDescent="0.25">
      <c r="A52">
        <f t="shared" si="1"/>
        <v>50</v>
      </c>
      <c r="C52" t="s">
        <v>332</v>
      </c>
      <c r="D52">
        <v>190703538</v>
      </c>
      <c r="E52">
        <v>43953</v>
      </c>
      <c r="F52">
        <v>93500</v>
      </c>
      <c r="G52">
        <f t="shared" si="0"/>
        <v>47.00855614973262</v>
      </c>
    </row>
    <row r="53" spans="1:7" x14ac:dyDescent="0.25">
      <c r="A53">
        <f t="shared" si="1"/>
        <v>51</v>
      </c>
      <c r="C53" t="s">
        <v>333</v>
      </c>
      <c r="D53">
        <v>229131719</v>
      </c>
      <c r="E53">
        <v>42775</v>
      </c>
      <c r="F53">
        <v>93500</v>
      </c>
      <c r="G53">
        <f t="shared" si="0"/>
        <v>45.748663101604272</v>
      </c>
    </row>
    <row r="54" spans="1:7" x14ac:dyDescent="0.25">
      <c r="A54">
        <f t="shared" si="1"/>
        <v>52</v>
      </c>
      <c r="C54" t="s">
        <v>334</v>
      </c>
      <c r="D54">
        <v>265428497</v>
      </c>
      <c r="E54">
        <v>42323</v>
      </c>
      <c r="F54">
        <v>93500</v>
      </c>
      <c r="G54">
        <f t="shared" si="0"/>
        <v>45.26524064171123</v>
      </c>
    </row>
    <row r="55" spans="1:7" x14ac:dyDescent="0.25">
      <c r="A55">
        <f t="shared" si="1"/>
        <v>53</v>
      </c>
      <c r="C55" t="s">
        <v>335</v>
      </c>
      <c r="D55">
        <v>254173018</v>
      </c>
      <c r="E55">
        <v>41836</v>
      </c>
      <c r="F55">
        <v>93500</v>
      </c>
      <c r="G55">
        <f t="shared" si="0"/>
        <v>44.744385026737973</v>
      </c>
    </row>
    <row r="56" spans="1:7" x14ac:dyDescent="0.25">
      <c r="A56">
        <f t="shared" si="1"/>
        <v>54</v>
      </c>
      <c r="C56" t="s">
        <v>336</v>
      </c>
      <c r="D56">
        <v>284299018</v>
      </c>
      <c r="E56">
        <v>40940</v>
      </c>
      <c r="F56">
        <v>93500</v>
      </c>
      <c r="G56">
        <f t="shared" si="0"/>
        <v>43.786096256684495</v>
      </c>
    </row>
    <row r="57" spans="1:7" x14ac:dyDescent="0.25">
      <c r="A57">
        <f t="shared" si="1"/>
        <v>55</v>
      </c>
      <c r="C57" t="s">
        <v>337</v>
      </c>
      <c r="D57">
        <v>239977656</v>
      </c>
      <c r="E57">
        <v>44175</v>
      </c>
      <c r="F57">
        <v>93500</v>
      </c>
      <c r="G57">
        <f t="shared" si="0"/>
        <v>47.245989304812838</v>
      </c>
    </row>
    <row r="58" spans="1:7" x14ac:dyDescent="0.25">
      <c r="A58">
        <f t="shared" si="1"/>
        <v>56</v>
      </c>
      <c r="C58" t="s">
        <v>338</v>
      </c>
      <c r="D58">
        <v>275044497</v>
      </c>
      <c r="E58">
        <v>42295</v>
      </c>
      <c r="F58">
        <v>93500</v>
      </c>
      <c r="G58">
        <f t="shared" si="0"/>
        <v>45.235294117647058</v>
      </c>
    </row>
    <row r="59" spans="1:7" x14ac:dyDescent="0.25">
      <c r="A59">
        <f t="shared" si="1"/>
        <v>57</v>
      </c>
      <c r="C59" t="s">
        <v>339</v>
      </c>
      <c r="D59">
        <v>249689464</v>
      </c>
      <c r="E59">
        <v>43431</v>
      </c>
      <c r="F59">
        <v>93500</v>
      </c>
      <c r="G59">
        <f t="shared" si="0"/>
        <v>46.450267379679147</v>
      </c>
    </row>
    <row r="60" spans="1:7" x14ac:dyDescent="0.25">
      <c r="A60">
        <f t="shared" si="1"/>
        <v>58</v>
      </c>
      <c r="C60" t="s">
        <v>340</v>
      </c>
      <c r="D60">
        <v>257529088</v>
      </c>
      <c r="E60">
        <v>43088</v>
      </c>
      <c r="F60">
        <v>93500</v>
      </c>
      <c r="G60">
        <f t="shared" si="0"/>
        <v>46.08342245989305</v>
      </c>
    </row>
    <row r="61" spans="1:7" x14ac:dyDescent="0.25">
      <c r="A61">
        <f t="shared" si="1"/>
        <v>59</v>
      </c>
      <c r="C61" t="s">
        <v>341</v>
      </c>
      <c r="D61">
        <v>233167879</v>
      </c>
      <c r="E61">
        <v>43646</v>
      </c>
      <c r="F61">
        <v>93500</v>
      </c>
      <c r="G61">
        <f t="shared" si="0"/>
        <v>46.680213903743315</v>
      </c>
    </row>
    <row r="62" spans="1:7" x14ac:dyDescent="0.25">
      <c r="A62">
        <f t="shared" si="1"/>
        <v>60</v>
      </c>
      <c r="C62" t="s">
        <v>342</v>
      </c>
      <c r="D62">
        <v>273000788</v>
      </c>
      <c r="E62">
        <v>43365</v>
      </c>
      <c r="F62">
        <v>93500</v>
      </c>
      <c r="G62">
        <f t="shared" si="0"/>
        <v>46.37967914438503</v>
      </c>
    </row>
    <row r="63" spans="1:7" x14ac:dyDescent="0.25">
      <c r="A63">
        <f t="shared" si="1"/>
        <v>61</v>
      </c>
      <c r="C63" t="s">
        <v>343</v>
      </c>
      <c r="D63">
        <v>243725529</v>
      </c>
      <c r="E63">
        <v>44406</v>
      </c>
      <c r="F63">
        <v>93500</v>
      </c>
      <c r="G63">
        <f t="shared" si="0"/>
        <v>47.493048128342245</v>
      </c>
    </row>
    <row r="64" spans="1:7" x14ac:dyDescent="0.25">
      <c r="A64">
        <f t="shared" si="1"/>
        <v>62</v>
      </c>
      <c r="C64" t="s">
        <v>344</v>
      </c>
      <c r="D64">
        <v>212106938</v>
      </c>
      <c r="E64">
        <v>45418</v>
      </c>
      <c r="F64">
        <v>93500</v>
      </c>
      <c r="G64">
        <f t="shared" si="0"/>
        <v>48.575401069518712</v>
      </c>
    </row>
    <row r="65" spans="1:7" x14ac:dyDescent="0.25">
      <c r="A65">
        <f t="shared" si="1"/>
        <v>63</v>
      </c>
      <c r="C65" t="s">
        <v>345</v>
      </c>
      <c r="D65">
        <v>242320541</v>
      </c>
      <c r="E65">
        <v>45284</v>
      </c>
      <c r="F65">
        <v>93500</v>
      </c>
      <c r="G65">
        <f t="shared" si="0"/>
        <v>48.432085561497331</v>
      </c>
    </row>
    <row r="66" spans="1:7" x14ac:dyDescent="0.25">
      <c r="A66">
        <f t="shared" si="1"/>
        <v>64</v>
      </c>
      <c r="C66" t="s">
        <v>346</v>
      </c>
      <c r="D66">
        <v>276449654</v>
      </c>
      <c r="E66">
        <v>44095</v>
      </c>
      <c r="F66">
        <v>93500</v>
      </c>
      <c r="G66">
        <f t="shared" si="0"/>
        <v>47.160427807486634</v>
      </c>
    </row>
    <row r="67" spans="1:7" x14ac:dyDescent="0.25">
      <c r="A67">
        <f t="shared" si="1"/>
        <v>65</v>
      </c>
      <c r="C67" t="s">
        <v>347</v>
      </c>
      <c r="D67">
        <v>243713352</v>
      </c>
      <c r="E67">
        <v>44972</v>
      </c>
      <c r="F67">
        <v>93500</v>
      </c>
      <c r="G67">
        <f t="shared" si="0"/>
        <v>48.098395721925137</v>
      </c>
    </row>
    <row r="68" spans="1:7" x14ac:dyDescent="0.25">
      <c r="A68">
        <f t="shared" si="1"/>
        <v>66</v>
      </c>
      <c r="C68" t="s">
        <v>348</v>
      </c>
      <c r="D68">
        <v>244858877</v>
      </c>
      <c r="E68">
        <v>44791</v>
      </c>
      <c r="F68">
        <v>93500</v>
      </c>
      <c r="G68">
        <f t="shared" si="0"/>
        <v>47.9048128342246</v>
      </c>
    </row>
    <row r="69" spans="1:7" x14ac:dyDescent="0.25">
      <c r="A69">
        <f t="shared" si="1"/>
        <v>67</v>
      </c>
      <c r="C69" t="s">
        <v>349</v>
      </c>
      <c r="D69">
        <v>202066547</v>
      </c>
      <c r="E69">
        <v>46217</v>
      </c>
      <c r="F69">
        <v>93500</v>
      </c>
      <c r="G69">
        <f t="shared" ref="G69:G132" si="3">E69/F69*100</f>
        <v>49.429946524064171</v>
      </c>
    </row>
    <row r="70" spans="1:7" x14ac:dyDescent="0.25">
      <c r="A70">
        <f t="shared" si="1"/>
        <v>68</v>
      </c>
      <c r="C70" t="s">
        <v>350</v>
      </c>
      <c r="D70">
        <v>278414300</v>
      </c>
      <c r="E70">
        <v>43958</v>
      </c>
      <c r="F70">
        <v>93500</v>
      </c>
      <c r="G70">
        <f t="shared" si="3"/>
        <v>47.01390374331551</v>
      </c>
    </row>
    <row r="71" spans="1:7" x14ac:dyDescent="0.25">
      <c r="A71">
        <f t="shared" ref="A71:A134" si="4">A70+1</f>
        <v>69</v>
      </c>
      <c r="C71" t="s">
        <v>351</v>
      </c>
      <c r="D71">
        <v>294942463</v>
      </c>
      <c r="E71">
        <v>43795</v>
      </c>
      <c r="F71">
        <v>93500</v>
      </c>
      <c r="G71">
        <f t="shared" si="3"/>
        <v>46.839572192513366</v>
      </c>
    </row>
    <row r="72" spans="1:7" x14ac:dyDescent="0.25">
      <c r="A72">
        <f t="shared" si="4"/>
        <v>70</v>
      </c>
      <c r="C72" t="s">
        <v>352</v>
      </c>
      <c r="D72">
        <v>292047483</v>
      </c>
      <c r="E72">
        <v>44160</v>
      </c>
      <c r="F72">
        <v>93500</v>
      </c>
      <c r="G72">
        <f t="shared" si="3"/>
        <v>47.229946524064168</v>
      </c>
    </row>
    <row r="73" spans="1:7" x14ac:dyDescent="0.25">
      <c r="A73">
        <f t="shared" si="4"/>
        <v>71</v>
      </c>
      <c r="C73" t="s">
        <v>353</v>
      </c>
      <c r="D73">
        <v>255278875</v>
      </c>
      <c r="E73">
        <v>45173</v>
      </c>
      <c r="F73">
        <v>93500</v>
      </c>
      <c r="G73">
        <f t="shared" si="3"/>
        <v>48.313368983957218</v>
      </c>
    </row>
    <row r="74" spans="1:7" x14ac:dyDescent="0.25">
      <c r="A74">
        <f t="shared" si="4"/>
        <v>72</v>
      </c>
      <c r="C74" t="s">
        <v>354</v>
      </c>
      <c r="D74">
        <v>268949741</v>
      </c>
      <c r="E74">
        <v>45498</v>
      </c>
      <c r="F74">
        <v>93500</v>
      </c>
      <c r="G74">
        <f t="shared" si="3"/>
        <v>48.660962566844916</v>
      </c>
    </row>
    <row r="75" spans="1:7" x14ac:dyDescent="0.25">
      <c r="A75">
        <f t="shared" si="4"/>
        <v>73</v>
      </c>
      <c r="C75" t="s">
        <v>355</v>
      </c>
      <c r="D75">
        <v>270780822</v>
      </c>
      <c r="E75">
        <v>45369</v>
      </c>
      <c r="F75">
        <v>93500</v>
      </c>
      <c r="G75">
        <f t="shared" si="3"/>
        <v>48.522994652406418</v>
      </c>
    </row>
    <row r="76" spans="1:7" x14ac:dyDescent="0.25">
      <c r="A76">
        <f t="shared" si="4"/>
        <v>74</v>
      </c>
      <c r="C76" t="s">
        <v>356</v>
      </c>
      <c r="D76">
        <v>292655505</v>
      </c>
      <c r="E76">
        <v>44927</v>
      </c>
      <c r="F76">
        <v>93500</v>
      </c>
      <c r="G76">
        <f t="shared" si="3"/>
        <v>48.050267379679148</v>
      </c>
    </row>
    <row r="77" spans="1:7" x14ac:dyDescent="0.25">
      <c r="A77">
        <f t="shared" si="4"/>
        <v>75</v>
      </c>
      <c r="C77" t="s">
        <v>332</v>
      </c>
      <c r="D77">
        <v>289711770</v>
      </c>
      <c r="E77">
        <v>43953</v>
      </c>
      <c r="F77">
        <v>93500</v>
      </c>
      <c r="G77">
        <f t="shared" si="3"/>
        <v>47.00855614973262</v>
      </c>
    </row>
    <row r="78" spans="1:7" x14ac:dyDescent="0.25">
      <c r="A78">
        <f t="shared" si="4"/>
        <v>76</v>
      </c>
      <c r="C78" t="s">
        <v>357</v>
      </c>
      <c r="D78">
        <v>263681097</v>
      </c>
      <c r="E78">
        <v>45583</v>
      </c>
      <c r="F78">
        <v>93500</v>
      </c>
      <c r="G78">
        <f t="shared" si="3"/>
        <v>48.751871657754009</v>
      </c>
    </row>
    <row r="79" spans="1:7" x14ac:dyDescent="0.25">
      <c r="A79">
        <f t="shared" si="4"/>
        <v>77</v>
      </c>
      <c r="C79" t="s">
        <v>358</v>
      </c>
      <c r="D79">
        <v>288651015</v>
      </c>
      <c r="E79">
        <v>45780</v>
      </c>
      <c r="F79">
        <v>93500</v>
      </c>
      <c r="G79">
        <f t="shared" si="3"/>
        <v>48.962566844919785</v>
      </c>
    </row>
    <row r="80" spans="1:7" x14ac:dyDescent="0.25">
      <c r="A80">
        <f t="shared" si="4"/>
        <v>78</v>
      </c>
      <c r="C80" t="s">
        <v>359</v>
      </c>
      <c r="D80">
        <v>245966178</v>
      </c>
      <c r="E80">
        <v>47177</v>
      </c>
      <c r="F80">
        <v>93500</v>
      </c>
      <c r="G80">
        <f t="shared" si="3"/>
        <v>50.456684491978606</v>
      </c>
    </row>
    <row r="81" spans="1:7" x14ac:dyDescent="0.25">
      <c r="A81">
        <f t="shared" si="4"/>
        <v>79</v>
      </c>
      <c r="C81" t="s">
        <v>360</v>
      </c>
      <c r="D81">
        <v>285219484</v>
      </c>
      <c r="E81">
        <v>45192</v>
      </c>
      <c r="F81">
        <v>93500</v>
      </c>
      <c r="G81">
        <f t="shared" si="3"/>
        <v>48.333689839572195</v>
      </c>
    </row>
    <row r="82" spans="1:7" x14ac:dyDescent="0.25">
      <c r="A82">
        <f t="shared" si="4"/>
        <v>80</v>
      </c>
      <c r="C82" t="s">
        <v>361</v>
      </c>
      <c r="D82">
        <v>268628996</v>
      </c>
      <c r="E82">
        <v>46704</v>
      </c>
      <c r="F82">
        <v>93500</v>
      </c>
      <c r="G82">
        <f t="shared" si="3"/>
        <v>49.950802139037428</v>
      </c>
    </row>
    <row r="83" spans="1:7" x14ac:dyDescent="0.25">
      <c r="A83">
        <f t="shared" si="4"/>
        <v>81</v>
      </c>
      <c r="C83" t="s">
        <v>362</v>
      </c>
      <c r="D83">
        <v>260629039</v>
      </c>
      <c r="E83">
        <v>46337</v>
      </c>
      <c r="F83">
        <v>93500</v>
      </c>
      <c r="G83">
        <f t="shared" si="3"/>
        <v>49.55828877005348</v>
      </c>
    </row>
    <row r="84" spans="1:7" x14ac:dyDescent="0.25">
      <c r="A84">
        <f t="shared" si="4"/>
        <v>82</v>
      </c>
      <c r="C84" t="s">
        <v>363</v>
      </c>
      <c r="D84">
        <v>271442719</v>
      </c>
      <c r="E84">
        <v>45933</v>
      </c>
      <c r="F84">
        <v>93500</v>
      </c>
      <c r="G84">
        <f t="shared" si="3"/>
        <v>49.126203208556149</v>
      </c>
    </row>
    <row r="85" spans="1:7" x14ac:dyDescent="0.25">
      <c r="A85">
        <f t="shared" si="4"/>
        <v>83</v>
      </c>
      <c r="C85" t="s">
        <v>364</v>
      </c>
      <c r="D85">
        <v>239594730</v>
      </c>
      <c r="E85">
        <v>46848</v>
      </c>
      <c r="F85">
        <v>93500</v>
      </c>
      <c r="G85">
        <f t="shared" si="3"/>
        <v>50.104812834224596</v>
      </c>
    </row>
    <row r="86" spans="1:7" x14ac:dyDescent="0.25">
      <c r="A86">
        <f t="shared" si="4"/>
        <v>84</v>
      </c>
      <c r="C86" t="s">
        <v>365</v>
      </c>
      <c r="D86">
        <v>308594278</v>
      </c>
      <c r="E86">
        <v>45463</v>
      </c>
      <c r="F86">
        <v>93500</v>
      </c>
      <c r="G86">
        <f t="shared" si="3"/>
        <v>48.623529411764707</v>
      </c>
    </row>
    <row r="87" spans="1:7" x14ac:dyDescent="0.25">
      <c r="A87">
        <f t="shared" si="4"/>
        <v>85</v>
      </c>
      <c r="C87" t="s">
        <v>366</v>
      </c>
      <c r="D87">
        <v>295645660</v>
      </c>
      <c r="E87">
        <v>47115</v>
      </c>
      <c r="F87">
        <v>93500</v>
      </c>
      <c r="G87">
        <f t="shared" si="3"/>
        <v>50.390374331550802</v>
      </c>
    </row>
    <row r="88" spans="1:7" x14ac:dyDescent="0.25">
      <c r="A88">
        <f t="shared" si="4"/>
        <v>86</v>
      </c>
      <c r="C88" t="s">
        <v>367</v>
      </c>
      <c r="D88">
        <v>278976142</v>
      </c>
      <c r="E88">
        <v>46418</v>
      </c>
      <c r="F88">
        <v>93500</v>
      </c>
      <c r="G88">
        <f t="shared" si="3"/>
        <v>49.64491978609626</v>
      </c>
    </row>
    <row r="89" spans="1:7" x14ac:dyDescent="0.25">
      <c r="A89">
        <f t="shared" si="4"/>
        <v>87</v>
      </c>
      <c r="C89" t="s">
        <v>368</v>
      </c>
      <c r="D89">
        <v>302695001</v>
      </c>
      <c r="E89">
        <v>45537</v>
      </c>
      <c r="F89">
        <v>93500</v>
      </c>
      <c r="G89">
        <f t="shared" si="3"/>
        <v>48.702673796791444</v>
      </c>
    </row>
    <row r="90" spans="1:7" x14ac:dyDescent="0.25">
      <c r="A90">
        <f t="shared" si="4"/>
        <v>88</v>
      </c>
      <c r="C90" t="s">
        <v>369</v>
      </c>
      <c r="D90">
        <v>308394358</v>
      </c>
      <c r="E90">
        <v>45872</v>
      </c>
      <c r="F90">
        <v>93500</v>
      </c>
      <c r="G90">
        <f t="shared" si="3"/>
        <v>49.060962566844921</v>
      </c>
    </row>
    <row r="91" spans="1:7" x14ac:dyDescent="0.25">
      <c r="A91">
        <f t="shared" si="4"/>
        <v>89</v>
      </c>
      <c r="C91" t="s">
        <v>370</v>
      </c>
      <c r="D91">
        <v>285462375</v>
      </c>
      <c r="E91">
        <v>46876</v>
      </c>
      <c r="F91">
        <v>93500</v>
      </c>
      <c r="G91">
        <f t="shared" si="3"/>
        <v>50.134759358288775</v>
      </c>
    </row>
    <row r="92" spans="1:7" x14ac:dyDescent="0.25">
      <c r="A92">
        <f t="shared" si="4"/>
        <v>90</v>
      </c>
      <c r="C92" t="s">
        <v>371</v>
      </c>
      <c r="D92">
        <v>271518955</v>
      </c>
      <c r="E92">
        <v>46910</v>
      </c>
      <c r="F92">
        <v>93500</v>
      </c>
      <c r="G92">
        <f t="shared" si="3"/>
        <v>50.171122994652407</v>
      </c>
    </row>
    <row r="93" spans="1:7" x14ac:dyDescent="0.25">
      <c r="A93">
        <f t="shared" si="4"/>
        <v>91</v>
      </c>
      <c r="C93" t="s">
        <v>372</v>
      </c>
      <c r="D93">
        <v>272061937</v>
      </c>
      <c r="E93">
        <v>46614</v>
      </c>
      <c r="F93">
        <v>93500</v>
      </c>
      <c r="G93">
        <f t="shared" si="3"/>
        <v>49.854545454545459</v>
      </c>
    </row>
    <row r="94" spans="1:7" x14ac:dyDescent="0.25">
      <c r="A94">
        <f t="shared" si="4"/>
        <v>92</v>
      </c>
      <c r="C94" t="s">
        <v>373</v>
      </c>
      <c r="D94">
        <v>281718808</v>
      </c>
      <c r="E94">
        <v>46715</v>
      </c>
      <c r="F94">
        <v>93500</v>
      </c>
      <c r="G94">
        <f t="shared" si="3"/>
        <v>49.962566844919785</v>
      </c>
    </row>
    <row r="95" spans="1:7" x14ac:dyDescent="0.25">
      <c r="A95">
        <f t="shared" si="4"/>
        <v>93</v>
      </c>
      <c r="C95" t="s">
        <v>374</v>
      </c>
      <c r="D95">
        <v>272909756</v>
      </c>
      <c r="E95">
        <v>47964</v>
      </c>
      <c r="F95">
        <v>93500</v>
      </c>
      <c r="G95">
        <f t="shared" si="3"/>
        <v>51.298395721925139</v>
      </c>
    </row>
    <row r="96" spans="1:7" x14ac:dyDescent="0.25">
      <c r="A96">
        <f t="shared" si="4"/>
        <v>94</v>
      </c>
      <c r="C96" t="s">
        <v>375</v>
      </c>
      <c r="D96">
        <v>284806421</v>
      </c>
      <c r="E96">
        <v>46385</v>
      </c>
      <c r="F96">
        <v>93500</v>
      </c>
      <c r="G96">
        <f t="shared" si="3"/>
        <v>49.609625668449198</v>
      </c>
    </row>
    <row r="97" spans="1:7" x14ac:dyDescent="0.25">
      <c r="A97">
        <f t="shared" si="4"/>
        <v>95</v>
      </c>
      <c r="C97" t="s">
        <v>376</v>
      </c>
      <c r="D97">
        <v>257773822</v>
      </c>
      <c r="E97">
        <v>47613</v>
      </c>
      <c r="F97">
        <v>93500</v>
      </c>
      <c r="G97">
        <f t="shared" si="3"/>
        <v>50.922994652406416</v>
      </c>
    </row>
    <row r="98" spans="1:7" x14ac:dyDescent="0.25">
      <c r="A98">
        <f t="shared" si="4"/>
        <v>96</v>
      </c>
      <c r="C98" t="s">
        <v>377</v>
      </c>
      <c r="D98">
        <v>269386959</v>
      </c>
      <c r="E98">
        <v>48003</v>
      </c>
      <c r="F98">
        <v>93500</v>
      </c>
      <c r="G98">
        <f t="shared" si="3"/>
        <v>51.340106951871654</v>
      </c>
    </row>
    <row r="99" spans="1:7" x14ac:dyDescent="0.25">
      <c r="A99">
        <f t="shared" si="4"/>
        <v>97</v>
      </c>
      <c r="C99" t="s">
        <v>378</v>
      </c>
      <c r="D99">
        <v>251806334</v>
      </c>
      <c r="E99">
        <v>47438</v>
      </c>
      <c r="F99">
        <v>93500</v>
      </c>
      <c r="G99">
        <f t="shared" si="3"/>
        <v>50.735828877005353</v>
      </c>
    </row>
    <row r="100" spans="1:7" x14ac:dyDescent="0.25">
      <c r="A100">
        <f t="shared" si="4"/>
        <v>98</v>
      </c>
      <c r="C100" t="s">
        <v>379</v>
      </c>
      <c r="D100">
        <v>286770263</v>
      </c>
      <c r="E100">
        <v>47743</v>
      </c>
      <c r="F100">
        <v>93500</v>
      </c>
      <c r="G100">
        <f t="shared" si="3"/>
        <v>51.062032085561491</v>
      </c>
    </row>
    <row r="101" spans="1:7" x14ac:dyDescent="0.25">
      <c r="A101">
        <f t="shared" si="4"/>
        <v>99</v>
      </c>
      <c r="C101" t="s">
        <v>380</v>
      </c>
      <c r="D101">
        <v>304900630</v>
      </c>
      <c r="E101">
        <v>47959</v>
      </c>
      <c r="F101">
        <v>93500</v>
      </c>
      <c r="G101">
        <f t="shared" si="3"/>
        <v>51.293048128342242</v>
      </c>
    </row>
    <row r="102" spans="1:7" x14ac:dyDescent="0.25">
      <c r="A102">
        <f t="shared" si="4"/>
        <v>100</v>
      </c>
      <c r="C102" t="s">
        <v>381</v>
      </c>
      <c r="D102">
        <v>282346217</v>
      </c>
      <c r="E102">
        <v>47755</v>
      </c>
      <c r="F102">
        <v>93500</v>
      </c>
      <c r="G102">
        <f t="shared" si="3"/>
        <v>51.074866310160431</v>
      </c>
    </row>
    <row r="103" spans="1:7" x14ac:dyDescent="0.25">
      <c r="A103">
        <f t="shared" si="4"/>
        <v>101</v>
      </c>
      <c r="C103" t="s">
        <v>577</v>
      </c>
      <c r="D103">
        <v>332562134</v>
      </c>
      <c r="E103">
        <v>45774</v>
      </c>
      <c r="F103">
        <v>93500</v>
      </c>
      <c r="G103">
        <f t="shared" si="3"/>
        <v>48.956149732620318</v>
      </c>
    </row>
    <row r="104" spans="1:7" x14ac:dyDescent="0.25">
      <c r="A104">
        <f t="shared" si="4"/>
        <v>102</v>
      </c>
      <c r="C104" t="s">
        <v>578</v>
      </c>
      <c r="D104">
        <v>266979184</v>
      </c>
      <c r="E104">
        <v>48584</v>
      </c>
      <c r="F104">
        <v>93500</v>
      </c>
      <c r="G104">
        <f t="shared" si="3"/>
        <v>51.961497326203208</v>
      </c>
    </row>
    <row r="105" spans="1:7" x14ac:dyDescent="0.25">
      <c r="A105">
        <f t="shared" si="4"/>
        <v>103</v>
      </c>
      <c r="C105" t="s">
        <v>579</v>
      </c>
      <c r="D105">
        <v>295845183</v>
      </c>
      <c r="E105">
        <v>48434</v>
      </c>
      <c r="F105">
        <v>93500</v>
      </c>
      <c r="G105">
        <f t="shared" si="3"/>
        <v>51.801069518716581</v>
      </c>
    </row>
    <row r="106" spans="1:7" x14ac:dyDescent="0.25">
      <c r="A106">
        <f t="shared" si="4"/>
        <v>104</v>
      </c>
      <c r="C106" t="s">
        <v>580</v>
      </c>
      <c r="D106">
        <v>306806514</v>
      </c>
      <c r="E106">
        <v>47642</v>
      </c>
      <c r="F106">
        <v>93500</v>
      </c>
      <c r="G106">
        <f t="shared" si="3"/>
        <v>50.954010695187165</v>
      </c>
    </row>
    <row r="107" spans="1:7" x14ac:dyDescent="0.25">
      <c r="A107">
        <f t="shared" si="4"/>
        <v>105</v>
      </c>
      <c r="C107" t="s">
        <v>581</v>
      </c>
      <c r="D107">
        <v>281180528</v>
      </c>
      <c r="E107">
        <v>47677</v>
      </c>
      <c r="F107">
        <v>93500</v>
      </c>
      <c r="G107">
        <f t="shared" si="3"/>
        <v>50.99144385026738</v>
      </c>
    </row>
    <row r="108" spans="1:7" x14ac:dyDescent="0.25">
      <c r="A108">
        <f t="shared" si="4"/>
        <v>106</v>
      </c>
      <c r="C108" t="s">
        <v>582</v>
      </c>
      <c r="D108">
        <v>314821179</v>
      </c>
      <c r="E108">
        <v>47759</v>
      </c>
      <c r="F108">
        <v>93500</v>
      </c>
      <c r="G108">
        <f t="shared" si="3"/>
        <v>51.079144385026744</v>
      </c>
    </row>
    <row r="109" spans="1:7" x14ac:dyDescent="0.25">
      <c r="A109">
        <f t="shared" si="4"/>
        <v>107</v>
      </c>
      <c r="C109" t="s">
        <v>583</v>
      </c>
      <c r="D109">
        <v>289318268</v>
      </c>
      <c r="E109">
        <v>47992</v>
      </c>
      <c r="F109">
        <v>93500</v>
      </c>
      <c r="G109">
        <f t="shared" si="3"/>
        <v>51.328342245989298</v>
      </c>
    </row>
    <row r="110" spans="1:7" x14ac:dyDescent="0.25">
      <c r="A110">
        <f t="shared" si="4"/>
        <v>108</v>
      </c>
      <c r="C110" t="s">
        <v>584</v>
      </c>
      <c r="D110">
        <v>297083846</v>
      </c>
      <c r="E110">
        <v>48483</v>
      </c>
      <c r="F110">
        <v>93500</v>
      </c>
      <c r="G110">
        <f t="shared" si="3"/>
        <v>51.853475935828875</v>
      </c>
    </row>
    <row r="111" spans="1:7" x14ac:dyDescent="0.25">
      <c r="A111">
        <f t="shared" si="4"/>
        <v>109</v>
      </c>
      <c r="C111" t="s">
        <v>585</v>
      </c>
      <c r="D111">
        <v>255156063</v>
      </c>
      <c r="E111">
        <v>49186</v>
      </c>
      <c r="F111">
        <v>93500</v>
      </c>
      <c r="G111">
        <f t="shared" si="3"/>
        <v>52.605347593582884</v>
      </c>
    </row>
    <row r="112" spans="1:7" x14ac:dyDescent="0.25">
      <c r="A112">
        <f t="shared" si="4"/>
        <v>110</v>
      </c>
      <c r="C112" t="s">
        <v>586</v>
      </c>
      <c r="D112">
        <v>271367090</v>
      </c>
      <c r="E112">
        <v>49008</v>
      </c>
      <c r="F112">
        <v>93500</v>
      </c>
      <c r="G112">
        <f t="shared" si="3"/>
        <v>52.414973262032085</v>
      </c>
    </row>
    <row r="113" spans="1:7" x14ac:dyDescent="0.25">
      <c r="A113">
        <f t="shared" si="4"/>
        <v>111</v>
      </c>
      <c r="C113" t="s">
        <v>587</v>
      </c>
      <c r="D113">
        <v>276414311</v>
      </c>
      <c r="E113">
        <v>48356</v>
      </c>
      <c r="F113">
        <v>93500</v>
      </c>
      <c r="G113">
        <f t="shared" si="3"/>
        <v>51.717647058823538</v>
      </c>
    </row>
    <row r="114" spans="1:7" x14ac:dyDescent="0.25">
      <c r="A114">
        <f t="shared" si="4"/>
        <v>112</v>
      </c>
      <c r="C114" t="s">
        <v>588</v>
      </c>
      <c r="D114">
        <v>302357349</v>
      </c>
      <c r="E114">
        <v>47283</v>
      </c>
      <c r="F114">
        <v>93500</v>
      </c>
      <c r="G114">
        <f t="shared" si="3"/>
        <v>50.570053475935829</v>
      </c>
    </row>
    <row r="115" spans="1:7" x14ac:dyDescent="0.25">
      <c r="A115">
        <f t="shared" si="4"/>
        <v>113</v>
      </c>
      <c r="C115" t="s">
        <v>589</v>
      </c>
      <c r="D115">
        <v>244821441</v>
      </c>
      <c r="E115">
        <v>49497</v>
      </c>
      <c r="F115">
        <v>93500</v>
      </c>
      <c r="G115">
        <f t="shared" si="3"/>
        <v>52.937967914438502</v>
      </c>
    </row>
    <row r="116" spans="1:7" x14ac:dyDescent="0.25">
      <c r="A116">
        <f t="shared" si="4"/>
        <v>114</v>
      </c>
      <c r="C116" t="s">
        <v>590</v>
      </c>
      <c r="D116">
        <v>240337683</v>
      </c>
      <c r="E116">
        <v>50541</v>
      </c>
      <c r="F116">
        <v>93500</v>
      </c>
      <c r="G116">
        <f t="shared" si="3"/>
        <v>54.054545454545455</v>
      </c>
    </row>
    <row r="117" spans="1:7" x14ac:dyDescent="0.25">
      <c r="A117">
        <f t="shared" si="4"/>
        <v>115</v>
      </c>
      <c r="C117" t="s">
        <v>591</v>
      </c>
      <c r="D117">
        <v>278107890</v>
      </c>
      <c r="E117">
        <v>48339</v>
      </c>
      <c r="F117">
        <v>93500</v>
      </c>
      <c r="G117">
        <f t="shared" si="3"/>
        <v>51.699465240641707</v>
      </c>
    </row>
    <row r="118" spans="1:7" x14ac:dyDescent="0.25">
      <c r="A118">
        <f t="shared" si="4"/>
        <v>116</v>
      </c>
      <c r="C118" t="s">
        <v>592</v>
      </c>
      <c r="D118">
        <v>239179542</v>
      </c>
      <c r="E118">
        <v>49987</v>
      </c>
      <c r="F118">
        <v>93500</v>
      </c>
      <c r="G118">
        <f t="shared" si="3"/>
        <v>53.462032085561496</v>
      </c>
    </row>
    <row r="119" spans="1:7" x14ac:dyDescent="0.25">
      <c r="A119">
        <f t="shared" si="4"/>
        <v>117</v>
      </c>
      <c r="C119" t="s">
        <v>593</v>
      </c>
      <c r="D119">
        <v>276611648</v>
      </c>
      <c r="E119">
        <v>48509</v>
      </c>
      <c r="F119">
        <v>93500</v>
      </c>
      <c r="G119">
        <f t="shared" si="3"/>
        <v>51.881283422459887</v>
      </c>
    </row>
    <row r="120" spans="1:7" x14ac:dyDescent="0.25">
      <c r="A120">
        <f t="shared" si="4"/>
        <v>118</v>
      </c>
      <c r="C120" t="s">
        <v>594</v>
      </c>
      <c r="D120">
        <v>298683509</v>
      </c>
      <c r="E120">
        <v>48857</v>
      </c>
      <c r="F120">
        <v>93500</v>
      </c>
      <c r="G120">
        <f t="shared" si="3"/>
        <v>52.253475935828874</v>
      </c>
    </row>
    <row r="121" spans="1:7" x14ac:dyDescent="0.25">
      <c r="A121">
        <f t="shared" si="4"/>
        <v>119</v>
      </c>
      <c r="C121" t="s">
        <v>595</v>
      </c>
      <c r="D121">
        <v>276286382</v>
      </c>
      <c r="E121">
        <v>49261</v>
      </c>
      <c r="F121">
        <v>93500</v>
      </c>
      <c r="G121">
        <f t="shared" si="3"/>
        <v>52.685561497326205</v>
      </c>
    </row>
    <row r="122" spans="1:7" x14ac:dyDescent="0.25">
      <c r="A122">
        <f t="shared" si="4"/>
        <v>120</v>
      </c>
      <c r="C122" t="s">
        <v>596</v>
      </c>
      <c r="D122">
        <v>324711822</v>
      </c>
      <c r="E122">
        <v>48176</v>
      </c>
      <c r="F122">
        <v>93500</v>
      </c>
      <c r="G122">
        <f t="shared" si="3"/>
        <v>51.525133689839578</v>
      </c>
    </row>
    <row r="123" spans="1:7" x14ac:dyDescent="0.25">
      <c r="A123">
        <f t="shared" si="4"/>
        <v>121</v>
      </c>
      <c r="C123" t="s">
        <v>597</v>
      </c>
      <c r="D123">
        <v>279007718</v>
      </c>
      <c r="E123">
        <v>49190</v>
      </c>
      <c r="F123">
        <v>93500</v>
      </c>
      <c r="G123">
        <f t="shared" si="3"/>
        <v>52.609625668449198</v>
      </c>
    </row>
    <row r="124" spans="1:7" x14ac:dyDescent="0.25">
      <c r="A124">
        <f t="shared" si="4"/>
        <v>122</v>
      </c>
      <c r="C124" t="s">
        <v>598</v>
      </c>
      <c r="D124">
        <v>255644454</v>
      </c>
      <c r="E124">
        <v>50604</v>
      </c>
      <c r="F124">
        <v>93500</v>
      </c>
      <c r="G124">
        <f t="shared" si="3"/>
        <v>54.121925133689842</v>
      </c>
    </row>
    <row r="125" spans="1:7" x14ac:dyDescent="0.25">
      <c r="A125">
        <f t="shared" si="4"/>
        <v>123</v>
      </c>
      <c r="C125" t="s">
        <v>599</v>
      </c>
      <c r="D125">
        <v>264624661</v>
      </c>
      <c r="E125">
        <v>50422</v>
      </c>
      <c r="F125">
        <v>93500</v>
      </c>
      <c r="G125">
        <f t="shared" si="3"/>
        <v>53.927272727272722</v>
      </c>
    </row>
    <row r="126" spans="1:7" x14ac:dyDescent="0.25">
      <c r="A126">
        <f t="shared" si="4"/>
        <v>124</v>
      </c>
      <c r="C126" t="s">
        <v>600</v>
      </c>
      <c r="D126">
        <v>297822915</v>
      </c>
      <c r="E126">
        <v>48002</v>
      </c>
      <c r="F126">
        <v>93500</v>
      </c>
      <c r="G126">
        <f t="shared" si="3"/>
        <v>51.339037433155077</v>
      </c>
    </row>
    <row r="127" spans="1:7" x14ac:dyDescent="0.25">
      <c r="A127">
        <f t="shared" si="4"/>
        <v>125</v>
      </c>
      <c r="C127" t="s">
        <v>601</v>
      </c>
      <c r="D127">
        <v>284040223</v>
      </c>
      <c r="E127">
        <v>48998</v>
      </c>
      <c r="F127">
        <v>93500</v>
      </c>
      <c r="G127">
        <f t="shared" si="3"/>
        <v>52.404278074866305</v>
      </c>
    </row>
    <row r="128" spans="1:7" x14ac:dyDescent="0.25">
      <c r="A128">
        <f t="shared" si="4"/>
        <v>126</v>
      </c>
      <c r="C128" t="s">
        <v>602</v>
      </c>
      <c r="D128">
        <v>280981877</v>
      </c>
      <c r="E128">
        <v>49347</v>
      </c>
      <c r="F128">
        <v>93500</v>
      </c>
      <c r="G128">
        <f t="shared" si="3"/>
        <v>52.777540106951868</v>
      </c>
    </row>
    <row r="129" spans="1:7" x14ac:dyDescent="0.25">
      <c r="A129">
        <f t="shared" si="4"/>
        <v>127</v>
      </c>
      <c r="C129" t="s">
        <v>603</v>
      </c>
      <c r="D129">
        <v>227737308</v>
      </c>
      <c r="E129">
        <v>50660</v>
      </c>
      <c r="F129">
        <v>93500</v>
      </c>
      <c r="G129">
        <f t="shared" si="3"/>
        <v>54.181818181818187</v>
      </c>
    </row>
    <row r="130" spans="1:7" x14ac:dyDescent="0.25">
      <c r="A130">
        <f t="shared" si="4"/>
        <v>128</v>
      </c>
      <c r="C130" t="s">
        <v>604</v>
      </c>
      <c r="D130">
        <v>298510005</v>
      </c>
      <c r="E130">
        <v>49307</v>
      </c>
      <c r="F130">
        <v>93500</v>
      </c>
      <c r="G130">
        <f t="shared" si="3"/>
        <v>52.734759358288777</v>
      </c>
    </row>
    <row r="131" spans="1:7" x14ac:dyDescent="0.25">
      <c r="A131">
        <f t="shared" si="4"/>
        <v>129</v>
      </c>
      <c r="C131" t="s">
        <v>605</v>
      </c>
      <c r="D131">
        <v>252085868</v>
      </c>
      <c r="E131">
        <v>49462</v>
      </c>
      <c r="F131">
        <v>93500</v>
      </c>
      <c r="G131">
        <f t="shared" si="3"/>
        <v>52.900534759358287</v>
      </c>
    </row>
    <row r="132" spans="1:7" x14ac:dyDescent="0.25">
      <c r="A132">
        <f t="shared" si="4"/>
        <v>130</v>
      </c>
      <c r="C132" t="s">
        <v>606</v>
      </c>
      <c r="D132">
        <v>291647723</v>
      </c>
      <c r="E132">
        <v>50020</v>
      </c>
      <c r="F132">
        <v>93500</v>
      </c>
      <c r="G132">
        <f t="shared" si="3"/>
        <v>53.497326203208559</v>
      </c>
    </row>
    <row r="133" spans="1:7" x14ac:dyDescent="0.25">
      <c r="A133">
        <f t="shared" si="4"/>
        <v>131</v>
      </c>
      <c r="C133" t="s">
        <v>607</v>
      </c>
      <c r="D133">
        <v>283409126</v>
      </c>
      <c r="E133">
        <v>49849</v>
      </c>
      <c r="F133">
        <v>93500</v>
      </c>
      <c r="G133">
        <f t="shared" ref="G133:G196" si="5">E133/F133*100</f>
        <v>53.314438502673802</v>
      </c>
    </row>
    <row r="134" spans="1:7" x14ac:dyDescent="0.25">
      <c r="A134">
        <f t="shared" si="4"/>
        <v>132</v>
      </c>
      <c r="C134" t="s">
        <v>608</v>
      </c>
      <c r="D134">
        <v>274542642</v>
      </c>
      <c r="E134">
        <v>49287</v>
      </c>
      <c r="F134">
        <v>93500</v>
      </c>
      <c r="G134">
        <f t="shared" si="5"/>
        <v>52.713368983957224</v>
      </c>
    </row>
    <row r="135" spans="1:7" x14ac:dyDescent="0.25">
      <c r="A135">
        <f t="shared" ref="A135:A198" si="6">A134+1</f>
        <v>133</v>
      </c>
      <c r="C135" t="s">
        <v>609</v>
      </c>
      <c r="D135">
        <v>270598097</v>
      </c>
      <c r="E135">
        <v>49991</v>
      </c>
      <c r="F135">
        <v>93500</v>
      </c>
      <c r="G135">
        <f t="shared" si="5"/>
        <v>53.46631016042781</v>
      </c>
    </row>
    <row r="136" spans="1:7" x14ac:dyDescent="0.25">
      <c r="A136">
        <f t="shared" si="6"/>
        <v>134</v>
      </c>
      <c r="C136" t="s">
        <v>608</v>
      </c>
      <c r="D136">
        <v>308930533</v>
      </c>
      <c r="E136">
        <v>49287</v>
      </c>
      <c r="F136">
        <v>93500</v>
      </c>
      <c r="G136">
        <f t="shared" si="5"/>
        <v>52.713368983957224</v>
      </c>
    </row>
    <row r="137" spans="1:7" x14ac:dyDescent="0.25">
      <c r="A137">
        <f t="shared" si="6"/>
        <v>135</v>
      </c>
      <c r="C137" t="s">
        <v>610</v>
      </c>
      <c r="D137">
        <v>279827832</v>
      </c>
      <c r="E137">
        <v>50278</v>
      </c>
      <c r="F137">
        <v>93500</v>
      </c>
      <c r="G137">
        <f t="shared" si="5"/>
        <v>53.773262032085569</v>
      </c>
    </row>
    <row r="138" spans="1:7" x14ac:dyDescent="0.25">
      <c r="A138">
        <f t="shared" si="6"/>
        <v>136</v>
      </c>
      <c r="C138" t="s">
        <v>611</v>
      </c>
      <c r="D138">
        <v>238164467</v>
      </c>
      <c r="E138">
        <v>50973</v>
      </c>
      <c r="F138">
        <v>93500</v>
      </c>
      <c r="G138">
        <f t="shared" si="5"/>
        <v>54.516577540106951</v>
      </c>
    </row>
    <row r="139" spans="1:7" x14ac:dyDescent="0.25">
      <c r="A139">
        <f t="shared" si="6"/>
        <v>137</v>
      </c>
      <c r="C139" t="s">
        <v>612</v>
      </c>
      <c r="D139">
        <v>257605648</v>
      </c>
      <c r="E139">
        <v>51098</v>
      </c>
      <c r="F139">
        <v>93500</v>
      </c>
      <c r="G139">
        <f t="shared" si="5"/>
        <v>54.650267379679143</v>
      </c>
    </row>
    <row r="140" spans="1:7" x14ac:dyDescent="0.25">
      <c r="A140">
        <f t="shared" si="6"/>
        <v>138</v>
      </c>
      <c r="C140" t="s">
        <v>613</v>
      </c>
      <c r="D140">
        <v>299989692</v>
      </c>
      <c r="E140">
        <v>49138</v>
      </c>
      <c r="F140">
        <v>93500</v>
      </c>
      <c r="G140">
        <f t="shared" si="5"/>
        <v>52.554010695187173</v>
      </c>
    </row>
    <row r="141" spans="1:7" x14ac:dyDescent="0.25">
      <c r="A141">
        <f t="shared" si="6"/>
        <v>139</v>
      </c>
      <c r="C141" t="s">
        <v>614</v>
      </c>
      <c r="D141">
        <v>268107223</v>
      </c>
      <c r="E141">
        <v>49931</v>
      </c>
      <c r="F141">
        <v>93500</v>
      </c>
      <c r="G141">
        <f t="shared" si="5"/>
        <v>53.402139037433159</v>
      </c>
    </row>
    <row r="142" spans="1:7" x14ac:dyDescent="0.25">
      <c r="A142">
        <f t="shared" si="6"/>
        <v>140</v>
      </c>
      <c r="C142" t="s">
        <v>615</v>
      </c>
      <c r="D142">
        <v>202437461</v>
      </c>
      <c r="E142">
        <v>52097</v>
      </c>
      <c r="F142">
        <v>93500</v>
      </c>
      <c r="G142">
        <f t="shared" si="5"/>
        <v>55.718716577540107</v>
      </c>
    </row>
    <row r="143" spans="1:7" x14ac:dyDescent="0.25">
      <c r="A143">
        <f t="shared" si="6"/>
        <v>141</v>
      </c>
      <c r="C143" t="s">
        <v>616</v>
      </c>
      <c r="D143">
        <v>280823345</v>
      </c>
      <c r="E143">
        <v>49785</v>
      </c>
      <c r="F143">
        <v>93500</v>
      </c>
      <c r="G143">
        <f t="shared" si="5"/>
        <v>53.245989304812838</v>
      </c>
    </row>
    <row r="144" spans="1:7" x14ac:dyDescent="0.25">
      <c r="A144">
        <f t="shared" si="6"/>
        <v>142</v>
      </c>
      <c r="C144" t="s">
        <v>617</v>
      </c>
      <c r="D144">
        <v>276960713</v>
      </c>
      <c r="E144">
        <v>50096</v>
      </c>
      <c r="F144">
        <v>93500</v>
      </c>
      <c r="G144">
        <f t="shared" si="5"/>
        <v>53.578609625668449</v>
      </c>
    </row>
    <row r="145" spans="1:7" x14ac:dyDescent="0.25">
      <c r="A145">
        <f t="shared" si="6"/>
        <v>143</v>
      </c>
      <c r="C145" t="s">
        <v>618</v>
      </c>
      <c r="D145">
        <v>286634497</v>
      </c>
      <c r="E145">
        <v>50118</v>
      </c>
      <c r="F145">
        <v>93500</v>
      </c>
      <c r="G145">
        <f t="shared" si="5"/>
        <v>53.602139037433147</v>
      </c>
    </row>
    <row r="146" spans="1:7" x14ac:dyDescent="0.25">
      <c r="A146">
        <f t="shared" si="6"/>
        <v>144</v>
      </c>
      <c r="C146" t="s">
        <v>619</v>
      </c>
      <c r="D146">
        <v>248744004</v>
      </c>
      <c r="E146">
        <v>49561</v>
      </c>
      <c r="F146">
        <v>93500</v>
      </c>
      <c r="G146">
        <f t="shared" si="5"/>
        <v>53.006417112299467</v>
      </c>
    </row>
    <row r="147" spans="1:7" x14ac:dyDescent="0.25">
      <c r="A147">
        <f t="shared" si="6"/>
        <v>145</v>
      </c>
      <c r="C147" t="s">
        <v>620</v>
      </c>
      <c r="D147">
        <v>298609369</v>
      </c>
      <c r="E147">
        <v>50190</v>
      </c>
      <c r="F147">
        <v>93500</v>
      </c>
      <c r="G147">
        <f t="shared" si="5"/>
        <v>53.679144385026731</v>
      </c>
    </row>
    <row r="148" spans="1:7" x14ac:dyDescent="0.25">
      <c r="A148">
        <f t="shared" si="6"/>
        <v>146</v>
      </c>
      <c r="C148" t="s">
        <v>621</v>
      </c>
      <c r="D148">
        <v>298178218</v>
      </c>
      <c r="E148">
        <v>49788</v>
      </c>
      <c r="F148">
        <v>93500</v>
      </c>
      <c r="G148">
        <f t="shared" si="5"/>
        <v>53.249197860962575</v>
      </c>
    </row>
    <row r="149" spans="1:7" x14ac:dyDescent="0.25">
      <c r="A149">
        <f t="shared" si="6"/>
        <v>147</v>
      </c>
      <c r="C149" t="s">
        <v>622</v>
      </c>
      <c r="D149">
        <v>114541805</v>
      </c>
      <c r="E149">
        <v>52313</v>
      </c>
      <c r="F149">
        <v>93500</v>
      </c>
      <c r="G149">
        <f t="shared" si="5"/>
        <v>55.949732620320859</v>
      </c>
    </row>
    <row r="150" spans="1:7" x14ac:dyDescent="0.25">
      <c r="A150">
        <f t="shared" si="6"/>
        <v>148</v>
      </c>
      <c r="C150" t="s">
        <v>623</v>
      </c>
      <c r="D150">
        <v>230619048</v>
      </c>
      <c r="E150">
        <v>51719</v>
      </c>
      <c r="F150">
        <v>93500</v>
      </c>
      <c r="G150">
        <f t="shared" si="5"/>
        <v>55.314438502673802</v>
      </c>
    </row>
    <row r="151" spans="1:7" x14ac:dyDescent="0.25">
      <c r="A151">
        <f t="shared" si="6"/>
        <v>149</v>
      </c>
      <c r="C151" t="s">
        <v>624</v>
      </c>
      <c r="D151">
        <v>248903281</v>
      </c>
      <c r="E151">
        <v>51528</v>
      </c>
      <c r="F151">
        <v>93500</v>
      </c>
      <c r="G151">
        <f t="shared" si="5"/>
        <v>55.110160427807486</v>
      </c>
    </row>
    <row r="152" spans="1:7" x14ac:dyDescent="0.25">
      <c r="A152">
        <f t="shared" si="6"/>
        <v>150</v>
      </c>
      <c r="C152" t="s">
        <v>625</v>
      </c>
      <c r="D152">
        <v>266918540</v>
      </c>
      <c r="E152">
        <v>50891</v>
      </c>
      <c r="F152">
        <v>93500</v>
      </c>
      <c r="G152">
        <f t="shared" si="5"/>
        <v>54.428877005347601</v>
      </c>
    </row>
    <row r="153" spans="1:7" x14ac:dyDescent="0.25">
      <c r="A153">
        <f t="shared" si="6"/>
        <v>151</v>
      </c>
      <c r="C153" t="s">
        <v>626</v>
      </c>
      <c r="D153">
        <v>261584209</v>
      </c>
      <c r="E153">
        <v>51078</v>
      </c>
      <c r="F153">
        <v>93500</v>
      </c>
      <c r="G153">
        <f t="shared" si="5"/>
        <v>54.628877005347597</v>
      </c>
    </row>
    <row r="154" spans="1:7" x14ac:dyDescent="0.25">
      <c r="A154">
        <f t="shared" si="6"/>
        <v>152</v>
      </c>
      <c r="C154" t="s">
        <v>627</v>
      </c>
      <c r="D154">
        <v>247581231</v>
      </c>
      <c r="E154">
        <v>51841</v>
      </c>
      <c r="F154">
        <v>93500</v>
      </c>
      <c r="G154">
        <f t="shared" si="5"/>
        <v>55.444919786096257</v>
      </c>
    </row>
    <row r="155" spans="1:7" x14ac:dyDescent="0.25">
      <c r="A155">
        <f t="shared" si="6"/>
        <v>153</v>
      </c>
      <c r="C155" t="s">
        <v>628</v>
      </c>
      <c r="D155">
        <v>290819759</v>
      </c>
      <c r="E155">
        <v>50650</v>
      </c>
      <c r="F155">
        <v>93500</v>
      </c>
      <c r="G155">
        <f t="shared" si="5"/>
        <v>54.171122994652407</v>
      </c>
    </row>
    <row r="156" spans="1:7" x14ac:dyDescent="0.25">
      <c r="A156">
        <f t="shared" si="6"/>
        <v>154</v>
      </c>
      <c r="C156" t="s">
        <v>629</v>
      </c>
      <c r="D156">
        <v>221333174</v>
      </c>
      <c r="E156">
        <v>51558</v>
      </c>
      <c r="F156">
        <v>93500</v>
      </c>
      <c r="G156">
        <f t="shared" si="5"/>
        <v>55.142245989304818</v>
      </c>
    </row>
    <row r="157" spans="1:7" x14ac:dyDescent="0.25">
      <c r="A157">
        <f t="shared" si="6"/>
        <v>155</v>
      </c>
      <c r="C157" t="s">
        <v>630</v>
      </c>
      <c r="D157">
        <v>270121780</v>
      </c>
      <c r="E157">
        <v>50773</v>
      </c>
      <c r="F157">
        <v>93500</v>
      </c>
      <c r="G157">
        <f t="shared" si="5"/>
        <v>54.302673796791446</v>
      </c>
    </row>
    <row r="158" spans="1:7" x14ac:dyDescent="0.25">
      <c r="A158">
        <f t="shared" si="6"/>
        <v>156</v>
      </c>
      <c r="C158" t="s">
        <v>631</v>
      </c>
      <c r="D158">
        <v>265656064</v>
      </c>
      <c r="E158">
        <v>51000</v>
      </c>
      <c r="F158">
        <v>93500</v>
      </c>
      <c r="G158">
        <f t="shared" si="5"/>
        <v>54.54545454545454</v>
      </c>
    </row>
    <row r="159" spans="1:7" x14ac:dyDescent="0.25">
      <c r="A159">
        <f t="shared" si="6"/>
        <v>157</v>
      </c>
      <c r="C159" t="s">
        <v>632</v>
      </c>
      <c r="D159">
        <v>194552757</v>
      </c>
      <c r="E159">
        <v>52600</v>
      </c>
      <c r="F159">
        <v>93500</v>
      </c>
      <c r="G159">
        <f t="shared" si="5"/>
        <v>56.256684491978618</v>
      </c>
    </row>
    <row r="160" spans="1:7" x14ac:dyDescent="0.25">
      <c r="A160">
        <f t="shared" si="6"/>
        <v>158</v>
      </c>
      <c r="C160" t="s">
        <v>633</v>
      </c>
      <c r="D160">
        <v>259018240</v>
      </c>
      <c r="E160">
        <v>51289</v>
      </c>
      <c r="F160">
        <v>93500</v>
      </c>
      <c r="G160">
        <f t="shared" si="5"/>
        <v>54.854545454545459</v>
      </c>
    </row>
    <row r="161" spans="1:7" x14ac:dyDescent="0.25">
      <c r="A161">
        <f t="shared" si="6"/>
        <v>159</v>
      </c>
      <c r="C161" t="s">
        <v>634</v>
      </c>
      <c r="D161">
        <v>218514864</v>
      </c>
      <c r="E161">
        <v>51658</v>
      </c>
      <c r="F161">
        <v>93500</v>
      </c>
      <c r="G161">
        <f t="shared" si="5"/>
        <v>55.24919786096256</v>
      </c>
    </row>
    <row r="162" spans="1:7" x14ac:dyDescent="0.25">
      <c r="A162">
        <f t="shared" si="6"/>
        <v>160</v>
      </c>
      <c r="C162" t="s">
        <v>635</v>
      </c>
      <c r="D162">
        <v>299379814</v>
      </c>
      <c r="E162">
        <v>50856</v>
      </c>
      <c r="F162">
        <v>93500</v>
      </c>
      <c r="G162">
        <f t="shared" si="5"/>
        <v>54.391443850267386</v>
      </c>
    </row>
    <row r="163" spans="1:7" x14ac:dyDescent="0.25">
      <c r="A163">
        <f t="shared" si="6"/>
        <v>161</v>
      </c>
      <c r="C163" t="s">
        <v>636</v>
      </c>
      <c r="D163">
        <v>246634876</v>
      </c>
      <c r="E163">
        <v>51380</v>
      </c>
      <c r="F163">
        <v>93500</v>
      </c>
      <c r="G163">
        <f t="shared" si="5"/>
        <v>54.951871657754012</v>
      </c>
    </row>
    <row r="164" spans="1:7" x14ac:dyDescent="0.25">
      <c r="A164">
        <f t="shared" si="6"/>
        <v>162</v>
      </c>
      <c r="C164" t="s">
        <v>637</v>
      </c>
      <c r="D164">
        <v>265286176</v>
      </c>
      <c r="E164">
        <v>51672</v>
      </c>
      <c r="F164">
        <v>93500</v>
      </c>
      <c r="G164">
        <f t="shared" si="5"/>
        <v>55.264171122994654</v>
      </c>
    </row>
    <row r="165" spans="1:7" x14ac:dyDescent="0.25">
      <c r="A165">
        <f t="shared" si="6"/>
        <v>163</v>
      </c>
      <c r="C165" t="s">
        <v>638</v>
      </c>
      <c r="D165">
        <v>255350093</v>
      </c>
      <c r="E165">
        <v>52198</v>
      </c>
      <c r="F165">
        <v>93500</v>
      </c>
      <c r="G165">
        <f t="shared" si="5"/>
        <v>55.82673796791444</v>
      </c>
    </row>
    <row r="166" spans="1:7" x14ac:dyDescent="0.25">
      <c r="A166">
        <f t="shared" si="6"/>
        <v>164</v>
      </c>
      <c r="C166" t="s">
        <v>639</v>
      </c>
      <c r="D166">
        <v>258457757</v>
      </c>
      <c r="E166">
        <v>51555</v>
      </c>
      <c r="F166">
        <v>93500</v>
      </c>
      <c r="G166">
        <f t="shared" si="5"/>
        <v>55.139037433155082</v>
      </c>
    </row>
    <row r="167" spans="1:7" x14ac:dyDescent="0.25">
      <c r="A167">
        <f t="shared" si="6"/>
        <v>165</v>
      </c>
      <c r="C167" t="s">
        <v>640</v>
      </c>
      <c r="D167">
        <v>228479170</v>
      </c>
      <c r="E167">
        <v>51583</v>
      </c>
      <c r="F167">
        <v>93500</v>
      </c>
      <c r="G167">
        <f t="shared" si="5"/>
        <v>55.168983957219254</v>
      </c>
    </row>
    <row r="168" spans="1:7" x14ac:dyDescent="0.25">
      <c r="A168">
        <f t="shared" si="6"/>
        <v>166</v>
      </c>
      <c r="C168" t="s">
        <v>641</v>
      </c>
      <c r="D168">
        <v>267318470</v>
      </c>
      <c r="E168">
        <v>50867</v>
      </c>
      <c r="F168">
        <v>93500</v>
      </c>
      <c r="G168">
        <f t="shared" si="5"/>
        <v>54.403208556149728</v>
      </c>
    </row>
    <row r="169" spans="1:7" x14ac:dyDescent="0.25">
      <c r="A169">
        <f t="shared" si="6"/>
        <v>167</v>
      </c>
      <c r="C169" t="s">
        <v>642</v>
      </c>
      <c r="D169">
        <v>269601746</v>
      </c>
      <c r="E169">
        <v>51639</v>
      </c>
      <c r="F169">
        <v>93500</v>
      </c>
      <c r="G169">
        <f t="shared" si="5"/>
        <v>55.228877005347599</v>
      </c>
    </row>
    <row r="170" spans="1:7" x14ac:dyDescent="0.25">
      <c r="A170">
        <f t="shared" si="6"/>
        <v>168</v>
      </c>
      <c r="C170" t="s">
        <v>643</v>
      </c>
      <c r="D170">
        <v>234246816</v>
      </c>
      <c r="E170">
        <v>51235</v>
      </c>
      <c r="F170">
        <v>93500</v>
      </c>
      <c r="G170">
        <f t="shared" si="5"/>
        <v>54.796791443850267</v>
      </c>
    </row>
    <row r="171" spans="1:7" x14ac:dyDescent="0.25">
      <c r="A171">
        <f t="shared" si="6"/>
        <v>169</v>
      </c>
      <c r="C171" t="s">
        <v>644</v>
      </c>
      <c r="D171">
        <v>210073724</v>
      </c>
      <c r="E171">
        <v>51469</v>
      </c>
      <c r="F171">
        <v>93500</v>
      </c>
      <c r="G171">
        <f t="shared" si="5"/>
        <v>55.047058823529419</v>
      </c>
    </row>
    <row r="172" spans="1:7" x14ac:dyDescent="0.25">
      <c r="A172">
        <f t="shared" si="6"/>
        <v>170</v>
      </c>
      <c r="C172" t="s">
        <v>645</v>
      </c>
      <c r="D172">
        <v>261579948</v>
      </c>
      <c r="E172">
        <v>52116</v>
      </c>
      <c r="F172">
        <v>93500</v>
      </c>
      <c r="G172">
        <f t="shared" si="5"/>
        <v>55.739037433155083</v>
      </c>
    </row>
    <row r="173" spans="1:7" x14ac:dyDescent="0.25">
      <c r="A173">
        <f t="shared" si="6"/>
        <v>171</v>
      </c>
      <c r="C173" t="s">
        <v>646</v>
      </c>
      <c r="D173">
        <v>285666438</v>
      </c>
      <c r="E173">
        <v>50975</v>
      </c>
      <c r="F173">
        <v>93500</v>
      </c>
      <c r="G173">
        <f t="shared" si="5"/>
        <v>54.518716577540104</v>
      </c>
    </row>
    <row r="174" spans="1:7" x14ac:dyDescent="0.25">
      <c r="A174">
        <f t="shared" si="6"/>
        <v>172</v>
      </c>
      <c r="C174" t="s">
        <v>647</v>
      </c>
      <c r="D174">
        <v>264370228</v>
      </c>
      <c r="E174">
        <v>51251</v>
      </c>
      <c r="F174">
        <v>93500</v>
      </c>
      <c r="G174">
        <f t="shared" si="5"/>
        <v>54.813903743315507</v>
      </c>
    </row>
    <row r="175" spans="1:7" x14ac:dyDescent="0.25">
      <c r="A175">
        <f t="shared" si="6"/>
        <v>173</v>
      </c>
      <c r="C175" t="s">
        <v>648</v>
      </c>
      <c r="D175">
        <v>263037102</v>
      </c>
      <c r="E175">
        <v>51965</v>
      </c>
      <c r="F175">
        <v>93500</v>
      </c>
      <c r="G175">
        <f t="shared" si="5"/>
        <v>55.577540106951872</v>
      </c>
    </row>
    <row r="176" spans="1:7" x14ac:dyDescent="0.25">
      <c r="A176">
        <f t="shared" si="6"/>
        <v>174</v>
      </c>
      <c r="C176" t="s">
        <v>649</v>
      </c>
      <c r="D176">
        <v>232795573</v>
      </c>
      <c r="E176">
        <v>52114</v>
      </c>
      <c r="F176">
        <v>93500</v>
      </c>
      <c r="G176">
        <f t="shared" si="5"/>
        <v>55.736898395721923</v>
      </c>
    </row>
    <row r="177" spans="1:7" x14ac:dyDescent="0.25">
      <c r="A177">
        <f t="shared" si="6"/>
        <v>175</v>
      </c>
      <c r="C177" t="s">
        <v>650</v>
      </c>
      <c r="D177">
        <v>234898642</v>
      </c>
      <c r="E177">
        <v>52143</v>
      </c>
      <c r="F177">
        <v>93500</v>
      </c>
      <c r="G177">
        <f t="shared" si="5"/>
        <v>55.767914438502672</v>
      </c>
    </row>
    <row r="178" spans="1:7" x14ac:dyDescent="0.25">
      <c r="A178">
        <f t="shared" si="6"/>
        <v>176</v>
      </c>
      <c r="C178" t="s">
        <v>651</v>
      </c>
      <c r="D178">
        <v>276844270</v>
      </c>
      <c r="E178">
        <v>51461</v>
      </c>
      <c r="F178">
        <v>93500</v>
      </c>
      <c r="G178">
        <f t="shared" si="5"/>
        <v>55.038502673796799</v>
      </c>
    </row>
    <row r="179" spans="1:7" x14ac:dyDescent="0.25">
      <c r="A179">
        <f t="shared" si="6"/>
        <v>177</v>
      </c>
      <c r="C179" t="s">
        <v>652</v>
      </c>
      <c r="D179">
        <v>253087954</v>
      </c>
      <c r="E179">
        <v>51926</v>
      </c>
      <c r="F179">
        <v>93500</v>
      </c>
      <c r="G179">
        <f t="shared" si="5"/>
        <v>55.535828877005343</v>
      </c>
    </row>
    <row r="180" spans="1:7" x14ac:dyDescent="0.25">
      <c r="A180">
        <f t="shared" si="6"/>
        <v>178</v>
      </c>
      <c r="C180" t="s">
        <v>653</v>
      </c>
      <c r="D180">
        <v>251520333</v>
      </c>
      <c r="E180">
        <v>52104</v>
      </c>
      <c r="F180">
        <v>93500</v>
      </c>
      <c r="G180">
        <f t="shared" si="5"/>
        <v>55.726203208556143</v>
      </c>
    </row>
    <row r="181" spans="1:7" x14ac:dyDescent="0.25">
      <c r="A181">
        <f t="shared" si="6"/>
        <v>179</v>
      </c>
      <c r="C181" t="s">
        <v>654</v>
      </c>
      <c r="D181">
        <v>279498555</v>
      </c>
      <c r="E181">
        <v>51336</v>
      </c>
      <c r="F181">
        <v>93500</v>
      </c>
      <c r="G181">
        <f t="shared" si="5"/>
        <v>54.9048128342246</v>
      </c>
    </row>
    <row r="182" spans="1:7" x14ac:dyDescent="0.25">
      <c r="A182">
        <f t="shared" si="6"/>
        <v>180</v>
      </c>
      <c r="C182" t="s">
        <v>655</v>
      </c>
      <c r="D182">
        <v>244544053</v>
      </c>
      <c r="E182">
        <v>51648</v>
      </c>
      <c r="F182">
        <v>93500</v>
      </c>
      <c r="G182">
        <f t="shared" si="5"/>
        <v>55.238502673796795</v>
      </c>
    </row>
    <row r="183" spans="1:7" x14ac:dyDescent="0.25">
      <c r="A183">
        <f t="shared" si="6"/>
        <v>181</v>
      </c>
      <c r="C183" t="s">
        <v>656</v>
      </c>
      <c r="D183">
        <v>252431964</v>
      </c>
      <c r="E183">
        <v>51451</v>
      </c>
      <c r="F183">
        <v>93500</v>
      </c>
      <c r="G183">
        <f t="shared" si="5"/>
        <v>55.027807486631019</v>
      </c>
    </row>
    <row r="184" spans="1:7" x14ac:dyDescent="0.25">
      <c r="A184">
        <f t="shared" si="6"/>
        <v>182</v>
      </c>
      <c r="C184" t="s">
        <v>657</v>
      </c>
      <c r="D184">
        <v>263080632</v>
      </c>
      <c r="E184">
        <v>51604</v>
      </c>
      <c r="F184">
        <v>93500</v>
      </c>
      <c r="G184">
        <f t="shared" si="5"/>
        <v>55.191443850267376</v>
      </c>
    </row>
    <row r="185" spans="1:7" x14ac:dyDescent="0.25">
      <c r="A185">
        <f t="shared" si="6"/>
        <v>183</v>
      </c>
      <c r="C185" t="s">
        <v>658</v>
      </c>
      <c r="D185">
        <v>249078361</v>
      </c>
      <c r="E185">
        <v>52206</v>
      </c>
      <c r="F185">
        <v>93500</v>
      </c>
      <c r="G185">
        <f t="shared" si="5"/>
        <v>55.835294117647059</v>
      </c>
    </row>
    <row r="186" spans="1:7" x14ac:dyDescent="0.25">
      <c r="A186">
        <f t="shared" si="6"/>
        <v>184</v>
      </c>
      <c r="C186" t="s">
        <v>659</v>
      </c>
      <c r="D186">
        <v>264418678</v>
      </c>
      <c r="E186">
        <v>51998</v>
      </c>
      <c r="F186">
        <v>93500</v>
      </c>
      <c r="G186">
        <f t="shared" si="5"/>
        <v>55.612834224598927</v>
      </c>
    </row>
    <row r="187" spans="1:7" x14ac:dyDescent="0.25">
      <c r="A187">
        <f t="shared" si="6"/>
        <v>185</v>
      </c>
      <c r="C187" t="s">
        <v>660</v>
      </c>
      <c r="D187">
        <v>243329577</v>
      </c>
      <c r="E187">
        <v>51863</v>
      </c>
      <c r="F187">
        <v>93500</v>
      </c>
      <c r="G187">
        <f t="shared" si="5"/>
        <v>55.468449197860956</v>
      </c>
    </row>
    <row r="188" spans="1:7" x14ac:dyDescent="0.25">
      <c r="A188">
        <f t="shared" si="6"/>
        <v>186</v>
      </c>
      <c r="C188" t="s">
        <v>661</v>
      </c>
      <c r="D188">
        <v>287511903</v>
      </c>
      <c r="E188">
        <v>51671</v>
      </c>
      <c r="F188">
        <v>93500</v>
      </c>
      <c r="G188">
        <f t="shared" si="5"/>
        <v>55.263101604278077</v>
      </c>
    </row>
    <row r="189" spans="1:7" x14ac:dyDescent="0.25">
      <c r="A189">
        <f t="shared" si="6"/>
        <v>187</v>
      </c>
      <c r="C189" t="s">
        <v>640</v>
      </c>
      <c r="D189">
        <v>265009765</v>
      </c>
      <c r="E189">
        <v>51583</v>
      </c>
      <c r="F189">
        <v>93500</v>
      </c>
      <c r="G189">
        <f t="shared" si="5"/>
        <v>55.168983957219254</v>
      </c>
    </row>
    <row r="190" spans="1:7" x14ac:dyDescent="0.25">
      <c r="A190">
        <f t="shared" si="6"/>
        <v>188</v>
      </c>
      <c r="C190" t="s">
        <v>662</v>
      </c>
      <c r="D190">
        <v>252711057</v>
      </c>
      <c r="E190">
        <v>52199</v>
      </c>
      <c r="F190">
        <v>93500</v>
      </c>
      <c r="G190">
        <f t="shared" si="5"/>
        <v>55.827807486631023</v>
      </c>
    </row>
    <row r="191" spans="1:7" x14ac:dyDescent="0.25">
      <c r="A191">
        <f t="shared" si="6"/>
        <v>189</v>
      </c>
      <c r="C191" t="s">
        <v>663</v>
      </c>
      <c r="D191">
        <v>232591897</v>
      </c>
      <c r="E191">
        <v>52390</v>
      </c>
      <c r="F191">
        <v>93500</v>
      </c>
      <c r="G191">
        <f t="shared" si="5"/>
        <v>56.032085561497325</v>
      </c>
    </row>
    <row r="192" spans="1:7" x14ac:dyDescent="0.25">
      <c r="A192">
        <f t="shared" si="6"/>
        <v>190</v>
      </c>
      <c r="C192" t="s">
        <v>664</v>
      </c>
      <c r="D192">
        <v>298022318</v>
      </c>
      <c r="E192">
        <v>51083</v>
      </c>
      <c r="F192">
        <v>93500</v>
      </c>
      <c r="G192">
        <f t="shared" si="5"/>
        <v>54.63422459893048</v>
      </c>
    </row>
    <row r="193" spans="1:7" x14ac:dyDescent="0.25">
      <c r="A193">
        <f t="shared" si="6"/>
        <v>191</v>
      </c>
      <c r="C193" t="s">
        <v>665</v>
      </c>
      <c r="D193">
        <v>255911435</v>
      </c>
      <c r="E193">
        <v>51422</v>
      </c>
      <c r="F193">
        <v>93500</v>
      </c>
      <c r="G193">
        <f t="shared" si="5"/>
        <v>54.99679144385027</v>
      </c>
    </row>
    <row r="194" spans="1:7" x14ac:dyDescent="0.25">
      <c r="A194">
        <f t="shared" si="6"/>
        <v>192</v>
      </c>
      <c r="C194" t="s">
        <v>666</v>
      </c>
      <c r="D194">
        <v>259216918</v>
      </c>
      <c r="E194">
        <v>52081</v>
      </c>
      <c r="F194">
        <v>93500</v>
      </c>
      <c r="G194">
        <f t="shared" si="5"/>
        <v>55.701604278074868</v>
      </c>
    </row>
    <row r="195" spans="1:7" x14ac:dyDescent="0.25">
      <c r="A195">
        <f t="shared" si="6"/>
        <v>193</v>
      </c>
      <c r="C195" t="s">
        <v>667</v>
      </c>
      <c r="D195">
        <v>250985179</v>
      </c>
      <c r="E195">
        <v>52909</v>
      </c>
      <c r="F195">
        <v>93500</v>
      </c>
      <c r="G195">
        <f t="shared" si="5"/>
        <v>56.587165775401068</v>
      </c>
    </row>
    <row r="196" spans="1:7" x14ac:dyDescent="0.25">
      <c r="A196">
        <f t="shared" si="6"/>
        <v>194</v>
      </c>
      <c r="C196" t="s">
        <v>668</v>
      </c>
      <c r="D196">
        <v>228035125</v>
      </c>
      <c r="E196">
        <v>52493</v>
      </c>
      <c r="F196">
        <v>93500</v>
      </c>
      <c r="G196">
        <f t="shared" si="5"/>
        <v>56.142245989304818</v>
      </c>
    </row>
    <row r="197" spans="1:7" x14ac:dyDescent="0.25">
      <c r="A197">
        <f t="shared" si="6"/>
        <v>195</v>
      </c>
      <c r="C197" t="s">
        <v>669</v>
      </c>
      <c r="D197">
        <v>168035052</v>
      </c>
      <c r="E197">
        <v>53629</v>
      </c>
      <c r="F197">
        <v>93500</v>
      </c>
      <c r="G197">
        <f t="shared" ref="G197:G260" si="7">E197/F197*100</f>
        <v>57.3572192513369</v>
      </c>
    </row>
    <row r="198" spans="1:7" x14ac:dyDescent="0.25">
      <c r="A198">
        <f t="shared" si="6"/>
        <v>196</v>
      </c>
      <c r="C198" t="s">
        <v>670</v>
      </c>
      <c r="D198">
        <v>83885442</v>
      </c>
      <c r="E198">
        <v>53786</v>
      </c>
      <c r="F198">
        <v>93500</v>
      </c>
      <c r="G198">
        <f t="shared" si="7"/>
        <v>57.525133689839571</v>
      </c>
    </row>
    <row r="199" spans="1:7" x14ac:dyDescent="0.25">
      <c r="A199">
        <f t="shared" ref="A199:A262" si="8">A198+1</f>
        <v>197</v>
      </c>
      <c r="C199" t="s">
        <v>671</v>
      </c>
      <c r="D199">
        <v>266181057</v>
      </c>
      <c r="E199">
        <v>52562</v>
      </c>
      <c r="F199">
        <v>93500</v>
      </c>
      <c r="G199">
        <f t="shared" si="7"/>
        <v>56.216042780748666</v>
      </c>
    </row>
    <row r="200" spans="1:7" x14ac:dyDescent="0.25">
      <c r="A200">
        <f t="shared" si="8"/>
        <v>198</v>
      </c>
      <c r="C200" t="s">
        <v>672</v>
      </c>
      <c r="D200">
        <v>249194693</v>
      </c>
      <c r="E200">
        <v>52399</v>
      </c>
      <c r="F200">
        <v>93500</v>
      </c>
      <c r="G200">
        <f t="shared" si="7"/>
        <v>56.041711229946522</v>
      </c>
    </row>
    <row r="201" spans="1:7" x14ac:dyDescent="0.25">
      <c r="A201">
        <f t="shared" si="8"/>
        <v>199</v>
      </c>
      <c r="C201" t="s">
        <v>673</v>
      </c>
      <c r="D201">
        <v>113640337</v>
      </c>
      <c r="E201">
        <v>53630</v>
      </c>
      <c r="F201">
        <v>93500</v>
      </c>
      <c r="G201">
        <f t="shared" si="7"/>
        <v>57.358288770053477</v>
      </c>
    </row>
    <row r="202" spans="1:7" x14ac:dyDescent="0.25">
      <c r="A202">
        <f t="shared" si="8"/>
        <v>200</v>
      </c>
      <c r="C202" t="s">
        <v>674</v>
      </c>
      <c r="D202">
        <v>122163629</v>
      </c>
      <c r="E202">
        <v>53430</v>
      </c>
      <c r="F202">
        <v>93500</v>
      </c>
      <c r="G202">
        <f t="shared" si="7"/>
        <v>57.144385026737964</v>
      </c>
    </row>
    <row r="203" spans="1:7" x14ac:dyDescent="0.25">
      <c r="A203">
        <f t="shared" si="8"/>
        <v>201</v>
      </c>
      <c r="C203" t="s">
        <v>794</v>
      </c>
      <c r="D203">
        <v>264547060</v>
      </c>
      <c r="E203">
        <v>51976</v>
      </c>
      <c r="F203">
        <v>93500</v>
      </c>
      <c r="G203">
        <f t="shared" si="7"/>
        <v>55.589304812834229</v>
      </c>
    </row>
    <row r="204" spans="1:7" x14ac:dyDescent="0.25">
      <c r="A204">
        <f t="shared" si="8"/>
        <v>202</v>
      </c>
      <c r="C204" t="s">
        <v>795</v>
      </c>
      <c r="D204">
        <v>222361289</v>
      </c>
      <c r="E204">
        <v>52690</v>
      </c>
      <c r="F204">
        <v>93500</v>
      </c>
      <c r="G204">
        <f t="shared" si="7"/>
        <v>56.35294117647058</v>
      </c>
    </row>
    <row r="205" spans="1:7" x14ac:dyDescent="0.25">
      <c r="A205">
        <f t="shared" si="8"/>
        <v>203</v>
      </c>
      <c r="C205" t="s">
        <v>796</v>
      </c>
      <c r="D205">
        <v>209626765</v>
      </c>
      <c r="E205">
        <v>52538</v>
      </c>
      <c r="F205">
        <v>93500</v>
      </c>
      <c r="G205">
        <f t="shared" si="7"/>
        <v>56.190374331550807</v>
      </c>
    </row>
    <row r="206" spans="1:7" x14ac:dyDescent="0.25">
      <c r="A206">
        <f t="shared" si="8"/>
        <v>204</v>
      </c>
      <c r="C206" t="s">
        <v>797</v>
      </c>
      <c r="D206">
        <v>132584663</v>
      </c>
      <c r="E206">
        <v>53259</v>
      </c>
      <c r="F206">
        <v>93500</v>
      </c>
      <c r="G206">
        <f t="shared" si="7"/>
        <v>56.961497326203201</v>
      </c>
    </row>
    <row r="207" spans="1:7" x14ac:dyDescent="0.25">
      <c r="A207">
        <f t="shared" si="8"/>
        <v>205</v>
      </c>
      <c r="C207" t="s">
        <v>798</v>
      </c>
      <c r="D207">
        <v>245710928</v>
      </c>
      <c r="E207">
        <v>52392</v>
      </c>
      <c r="F207">
        <v>93500</v>
      </c>
      <c r="G207">
        <f t="shared" si="7"/>
        <v>56.034224598930479</v>
      </c>
    </row>
    <row r="208" spans="1:7" x14ac:dyDescent="0.25">
      <c r="A208">
        <f t="shared" si="8"/>
        <v>206</v>
      </c>
      <c r="C208" t="s">
        <v>799</v>
      </c>
      <c r="D208">
        <v>271285324</v>
      </c>
      <c r="E208">
        <v>52754</v>
      </c>
      <c r="F208">
        <v>93500</v>
      </c>
      <c r="G208">
        <f t="shared" si="7"/>
        <v>56.421390374331551</v>
      </c>
    </row>
    <row r="209" spans="1:7" x14ac:dyDescent="0.25">
      <c r="A209">
        <f t="shared" si="8"/>
        <v>207</v>
      </c>
      <c r="C209" t="s">
        <v>800</v>
      </c>
      <c r="D209">
        <v>229544143</v>
      </c>
      <c r="E209">
        <v>52502</v>
      </c>
      <c r="F209">
        <v>93500</v>
      </c>
      <c r="G209">
        <f t="shared" si="7"/>
        <v>56.151871657754015</v>
      </c>
    </row>
    <row r="210" spans="1:7" x14ac:dyDescent="0.25">
      <c r="A210">
        <f t="shared" si="8"/>
        <v>208</v>
      </c>
      <c r="C210" t="s">
        <v>801</v>
      </c>
      <c r="D210">
        <v>268727659</v>
      </c>
      <c r="E210">
        <v>53019</v>
      </c>
      <c r="F210">
        <v>93500</v>
      </c>
      <c r="G210">
        <f t="shared" si="7"/>
        <v>56.704812834224597</v>
      </c>
    </row>
    <row r="211" spans="1:7" x14ac:dyDescent="0.25">
      <c r="A211">
        <f t="shared" si="8"/>
        <v>209</v>
      </c>
      <c r="C211" t="s">
        <v>802</v>
      </c>
      <c r="D211">
        <v>227884101</v>
      </c>
      <c r="E211">
        <v>52676</v>
      </c>
      <c r="F211">
        <v>93500</v>
      </c>
      <c r="G211">
        <f t="shared" si="7"/>
        <v>56.337967914438501</v>
      </c>
    </row>
    <row r="212" spans="1:7" x14ac:dyDescent="0.25">
      <c r="A212">
        <f t="shared" si="8"/>
        <v>210</v>
      </c>
      <c r="C212" t="s">
        <v>803</v>
      </c>
      <c r="D212">
        <v>246846908</v>
      </c>
      <c r="E212">
        <v>52555</v>
      </c>
      <c r="F212">
        <v>93500</v>
      </c>
      <c r="G212">
        <f t="shared" si="7"/>
        <v>56.208556149732622</v>
      </c>
    </row>
    <row r="213" spans="1:7" x14ac:dyDescent="0.25">
      <c r="A213">
        <f t="shared" si="8"/>
        <v>211</v>
      </c>
      <c r="C213" t="s">
        <v>804</v>
      </c>
      <c r="D213">
        <v>225781159</v>
      </c>
      <c r="E213">
        <v>52799</v>
      </c>
      <c r="F213">
        <v>93500</v>
      </c>
      <c r="G213">
        <f t="shared" si="7"/>
        <v>56.469518716577539</v>
      </c>
    </row>
    <row r="214" spans="1:7" x14ac:dyDescent="0.25">
      <c r="A214">
        <f t="shared" si="8"/>
        <v>212</v>
      </c>
      <c r="C214" t="s">
        <v>805</v>
      </c>
      <c r="D214">
        <v>255800199</v>
      </c>
      <c r="E214">
        <v>52306</v>
      </c>
      <c r="F214">
        <v>93500</v>
      </c>
      <c r="G214">
        <f t="shared" si="7"/>
        <v>55.942245989304816</v>
      </c>
    </row>
    <row r="215" spans="1:7" x14ac:dyDescent="0.25">
      <c r="A215">
        <f t="shared" si="8"/>
        <v>213</v>
      </c>
      <c r="C215" t="s">
        <v>806</v>
      </c>
      <c r="D215">
        <v>235070032</v>
      </c>
      <c r="E215">
        <v>53233</v>
      </c>
      <c r="F215">
        <v>93500</v>
      </c>
      <c r="G215">
        <f t="shared" si="7"/>
        <v>56.933689839572189</v>
      </c>
    </row>
    <row r="216" spans="1:7" x14ac:dyDescent="0.25">
      <c r="A216">
        <f t="shared" si="8"/>
        <v>214</v>
      </c>
      <c r="C216" t="s">
        <v>807</v>
      </c>
      <c r="D216">
        <v>178795711</v>
      </c>
      <c r="E216">
        <v>54176</v>
      </c>
      <c r="F216">
        <v>93500</v>
      </c>
      <c r="G216">
        <f t="shared" si="7"/>
        <v>57.942245989304809</v>
      </c>
    </row>
    <row r="217" spans="1:7" x14ac:dyDescent="0.25">
      <c r="A217">
        <f t="shared" si="8"/>
        <v>215</v>
      </c>
      <c r="C217" t="s">
        <v>808</v>
      </c>
      <c r="D217">
        <v>264087624</v>
      </c>
      <c r="E217">
        <v>52627</v>
      </c>
      <c r="F217">
        <v>93500</v>
      </c>
      <c r="G217">
        <f t="shared" si="7"/>
        <v>56.285561497326206</v>
      </c>
    </row>
    <row r="218" spans="1:7" x14ac:dyDescent="0.25">
      <c r="A218">
        <f t="shared" si="8"/>
        <v>216</v>
      </c>
      <c r="C218" t="s">
        <v>809</v>
      </c>
      <c r="D218">
        <v>206208624</v>
      </c>
      <c r="E218">
        <v>53461</v>
      </c>
      <c r="F218">
        <v>93500</v>
      </c>
      <c r="G218">
        <f t="shared" si="7"/>
        <v>57.177540106951874</v>
      </c>
    </row>
    <row r="219" spans="1:7" x14ac:dyDescent="0.25">
      <c r="A219">
        <f t="shared" si="8"/>
        <v>217</v>
      </c>
      <c r="C219" t="s">
        <v>810</v>
      </c>
      <c r="D219">
        <v>226975002</v>
      </c>
      <c r="E219">
        <v>52750</v>
      </c>
      <c r="F219">
        <v>93500</v>
      </c>
      <c r="G219">
        <f t="shared" si="7"/>
        <v>56.417112299465245</v>
      </c>
    </row>
    <row r="220" spans="1:7" x14ac:dyDescent="0.25">
      <c r="A220">
        <f t="shared" si="8"/>
        <v>218</v>
      </c>
      <c r="C220" t="s">
        <v>811</v>
      </c>
      <c r="D220">
        <v>201239709</v>
      </c>
      <c r="E220">
        <v>53727</v>
      </c>
      <c r="F220">
        <v>93500</v>
      </c>
      <c r="G220">
        <f t="shared" si="7"/>
        <v>57.462032085561496</v>
      </c>
    </row>
    <row r="221" spans="1:7" x14ac:dyDescent="0.25">
      <c r="A221">
        <f t="shared" si="8"/>
        <v>219</v>
      </c>
      <c r="C221" t="s">
        <v>812</v>
      </c>
      <c r="D221">
        <v>208156631</v>
      </c>
      <c r="E221">
        <v>52686</v>
      </c>
      <c r="F221">
        <v>93500</v>
      </c>
      <c r="G221">
        <f t="shared" si="7"/>
        <v>56.348663101604281</v>
      </c>
    </row>
    <row r="222" spans="1:7" x14ac:dyDescent="0.25">
      <c r="A222">
        <f t="shared" si="8"/>
        <v>220</v>
      </c>
      <c r="C222" t="s">
        <v>813</v>
      </c>
      <c r="D222">
        <v>271908824</v>
      </c>
      <c r="E222">
        <v>51809</v>
      </c>
      <c r="F222">
        <v>93500</v>
      </c>
      <c r="G222">
        <f t="shared" si="7"/>
        <v>55.410695187165771</v>
      </c>
    </row>
    <row r="223" spans="1:7" x14ac:dyDescent="0.25">
      <c r="A223">
        <f t="shared" si="8"/>
        <v>221</v>
      </c>
      <c r="C223" t="s">
        <v>814</v>
      </c>
      <c r="D223">
        <v>244850685</v>
      </c>
      <c r="E223">
        <v>52829</v>
      </c>
      <c r="F223">
        <v>93500</v>
      </c>
      <c r="G223">
        <f t="shared" si="7"/>
        <v>56.501604278074865</v>
      </c>
    </row>
    <row r="224" spans="1:7" x14ac:dyDescent="0.25">
      <c r="A224">
        <f t="shared" si="8"/>
        <v>222</v>
      </c>
      <c r="C224" t="s">
        <v>815</v>
      </c>
      <c r="D224">
        <v>190205952</v>
      </c>
      <c r="E224">
        <v>53953</v>
      </c>
      <c r="F224">
        <v>93500</v>
      </c>
      <c r="G224">
        <f t="shared" si="7"/>
        <v>57.703743315508014</v>
      </c>
    </row>
    <row r="225" spans="1:7" x14ac:dyDescent="0.25">
      <c r="A225">
        <f t="shared" si="8"/>
        <v>223</v>
      </c>
      <c r="C225" t="s">
        <v>816</v>
      </c>
      <c r="D225">
        <v>204616670</v>
      </c>
      <c r="E225">
        <v>53497</v>
      </c>
      <c r="F225">
        <v>93500</v>
      </c>
      <c r="G225">
        <f t="shared" si="7"/>
        <v>57.216042780748666</v>
      </c>
    </row>
    <row r="226" spans="1:7" x14ac:dyDescent="0.25">
      <c r="A226">
        <f t="shared" si="8"/>
        <v>224</v>
      </c>
      <c r="C226" t="s">
        <v>817</v>
      </c>
      <c r="D226">
        <v>203006807</v>
      </c>
      <c r="E226">
        <v>52779</v>
      </c>
      <c r="F226">
        <v>93500</v>
      </c>
      <c r="G226">
        <f t="shared" si="7"/>
        <v>56.448128342245987</v>
      </c>
    </row>
    <row r="227" spans="1:7" x14ac:dyDescent="0.25">
      <c r="A227">
        <f t="shared" si="8"/>
        <v>225</v>
      </c>
      <c r="C227" t="s">
        <v>818</v>
      </c>
      <c r="D227">
        <v>231898414</v>
      </c>
      <c r="E227">
        <v>52717</v>
      </c>
      <c r="F227">
        <v>93500</v>
      </c>
      <c r="G227">
        <f t="shared" si="7"/>
        <v>56.381818181818176</v>
      </c>
    </row>
    <row r="228" spans="1:7" x14ac:dyDescent="0.25">
      <c r="A228">
        <f t="shared" si="8"/>
        <v>226</v>
      </c>
      <c r="C228" t="s">
        <v>819</v>
      </c>
      <c r="D228">
        <v>217276688</v>
      </c>
      <c r="E228">
        <v>53184</v>
      </c>
      <c r="F228">
        <v>93500</v>
      </c>
      <c r="G228">
        <f t="shared" si="7"/>
        <v>56.881283422459894</v>
      </c>
    </row>
    <row r="229" spans="1:7" x14ac:dyDescent="0.25">
      <c r="A229">
        <f t="shared" si="8"/>
        <v>227</v>
      </c>
      <c r="C229" t="s">
        <v>820</v>
      </c>
      <c r="D229">
        <v>197814145</v>
      </c>
      <c r="E229">
        <v>53828</v>
      </c>
      <c r="F229">
        <v>93500</v>
      </c>
      <c r="G229">
        <f t="shared" si="7"/>
        <v>57.570053475935836</v>
      </c>
    </row>
    <row r="230" spans="1:7" x14ac:dyDescent="0.25">
      <c r="A230">
        <f t="shared" si="8"/>
        <v>228</v>
      </c>
      <c r="C230" t="s">
        <v>821</v>
      </c>
      <c r="D230">
        <v>60280210</v>
      </c>
      <c r="E230">
        <v>52781</v>
      </c>
      <c r="F230">
        <v>93500</v>
      </c>
      <c r="G230">
        <f t="shared" si="7"/>
        <v>56.45026737967914</v>
      </c>
    </row>
    <row r="231" spans="1:7" x14ac:dyDescent="0.25">
      <c r="A231">
        <f t="shared" si="8"/>
        <v>229</v>
      </c>
      <c r="C231" t="s">
        <v>822</v>
      </c>
      <c r="D231">
        <v>240797632</v>
      </c>
      <c r="E231">
        <v>53076</v>
      </c>
      <c r="F231">
        <v>93500</v>
      </c>
      <c r="G231">
        <f t="shared" si="7"/>
        <v>56.765775401069519</v>
      </c>
    </row>
    <row r="232" spans="1:7" x14ac:dyDescent="0.25">
      <c r="A232">
        <f t="shared" si="8"/>
        <v>230</v>
      </c>
      <c r="C232" t="s">
        <v>823</v>
      </c>
      <c r="D232">
        <v>245006243</v>
      </c>
      <c r="E232">
        <v>53811</v>
      </c>
      <c r="F232">
        <v>93500</v>
      </c>
      <c r="G232">
        <f t="shared" si="7"/>
        <v>57.551871657754006</v>
      </c>
    </row>
    <row r="233" spans="1:7" x14ac:dyDescent="0.25">
      <c r="A233">
        <f t="shared" si="8"/>
        <v>231</v>
      </c>
      <c r="C233" t="s">
        <v>824</v>
      </c>
      <c r="D233">
        <v>222946216</v>
      </c>
      <c r="E233">
        <v>53642</v>
      </c>
      <c r="F233">
        <v>93500</v>
      </c>
      <c r="G233">
        <f t="shared" si="7"/>
        <v>57.371122994652403</v>
      </c>
    </row>
    <row r="234" spans="1:7" x14ac:dyDescent="0.25">
      <c r="A234">
        <f t="shared" si="8"/>
        <v>232</v>
      </c>
      <c r="C234" t="s">
        <v>825</v>
      </c>
      <c r="D234">
        <v>224643272</v>
      </c>
      <c r="E234">
        <v>52935</v>
      </c>
      <c r="F234">
        <v>93500</v>
      </c>
      <c r="G234">
        <f t="shared" si="7"/>
        <v>56.614973262032088</v>
      </c>
    </row>
    <row r="235" spans="1:7" x14ac:dyDescent="0.25">
      <c r="A235">
        <f t="shared" si="8"/>
        <v>233</v>
      </c>
      <c r="C235" t="s">
        <v>826</v>
      </c>
      <c r="D235">
        <v>249751696</v>
      </c>
      <c r="E235">
        <v>52697</v>
      </c>
      <c r="F235">
        <v>93500</v>
      </c>
      <c r="G235">
        <f t="shared" si="7"/>
        <v>56.360427807486637</v>
      </c>
    </row>
    <row r="236" spans="1:7" x14ac:dyDescent="0.25">
      <c r="A236">
        <f t="shared" si="8"/>
        <v>234</v>
      </c>
      <c r="C236" t="s">
        <v>827</v>
      </c>
      <c r="D236">
        <v>218127321</v>
      </c>
      <c r="E236">
        <v>53136</v>
      </c>
      <c r="F236">
        <v>93500</v>
      </c>
      <c r="G236">
        <f t="shared" si="7"/>
        <v>56.829946524064169</v>
      </c>
    </row>
    <row r="237" spans="1:7" x14ac:dyDescent="0.25">
      <c r="A237">
        <f t="shared" si="8"/>
        <v>235</v>
      </c>
      <c r="C237" t="s">
        <v>828</v>
      </c>
      <c r="D237">
        <v>192385950</v>
      </c>
      <c r="E237">
        <v>53100</v>
      </c>
      <c r="F237">
        <v>93500</v>
      </c>
      <c r="G237">
        <f t="shared" si="7"/>
        <v>56.791443850267378</v>
      </c>
    </row>
    <row r="238" spans="1:7" x14ac:dyDescent="0.25">
      <c r="A238">
        <f t="shared" si="8"/>
        <v>236</v>
      </c>
      <c r="C238" t="s">
        <v>829</v>
      </c>
      <c r="D238">
        <v>239327331</v>
      </c>
      <c r="E238">
        <v>53088</v>
      </c>
      <c r="F238">
        <v>93500</v>
      </c>
      <c r="G238">
        <f t="shared" si="7"/>
        <v>56.778609625668452</v>
      </c>
    </row>
    <row r="239" spans="1:7" x14ac:dyDescent="0.25">
      <c r="A239">
        <f t="shared" si="8"/>
        <v>237</v>
      </c>
      <c r="C239" t="s">
        <v>830</v>
      </c>
      <c r="D239">
        <v>173709522</v>
      </c>
      <c r="E239">
        <v>53638</v>
      </c>
      <c r="F239">
        <v>93500</v>
      </c>
      <c r="G239">
        <f t="shared" si="7"/>
        <v>57.366844919786097</v>
      </c>
    </row>
    <row r="240" spans="1:7" x14ac:dyDescent="0.25">
      <c r="A240">
        <f t="shared" si="8"/>
        <v>238</v>
      </c>
      <c r="C240" t="s">
        <v>831</v>
      </c>
      <c r="D240">
        <v>268164848</v>
      </c>
      <c r="E240">
        <v>52582</v>
      </c>
      <c r="F240">
        <v>93500</v>
      </c>
      <c r="G240">
        <f t="shared" si="7"/>
        <v>56.237433155080218</v>
      </c>
    </row>
    <row r="241" spans="1:7" x14ac:dyDescent="0.25">
      <c r="A241">
        <f t="shared" si="8"/>
        <v>239</v>
      </c>
      <c r="C241" t="s">
        <v>832</v>
      </c>
      <c r="D241">
        <v>59634277</v>
      </c>
      <c r="E241">
        <v>52911</v>
      </c>
      <c r="F241">
        <v>93500</v>
      </c>
      <c r="G241">
        <f t="shared" si="7"/>
        <v>56.589304812834229</v>
      </c>
    </row>
    <row r="242" spans="1:7" x14ac:dyDescent="0.25">
      <c r="A242">
        <f t="shared" si="8"/>
        <v>240</v>
      </c>
      <c r="C242" t="s">
        <v>833</v>
      </c>
      <c r="D242">
        <v>204094327</v>
      </c>
      <c r="E242">
        <v>53666</v>
      </c>
      <c r="F242">
        <v>93500</v>
      </c>
      <c r="G242">
        <f t="shared" si="7"/>
        <v>57.396791443850269</v>
      </c>
    </row>
    <row r="243" spans="1:7" x14ac:dyDescent="0.25">
      <c r="A243">
        <f t="shared" si="8"/>
        <v>241</v>
      </c>
      <c r="C243" t="s">
        <v>834</v>
      </c>
      <c r="D243">
        <v>232666351</v>
      </c>
      <c r="E243">
        <v>52889</v>
      </c>
      <c r="F243">
        <v>93500</v>
      </c>
      <c r="G243">
        <f t="shared" si="7"/>
        <v>56.565775401069516</v>
      </c>
    </row>
    <row r="244" spans="1:7" x14ac:dyDescent="0.25">
      <c r="A244">
        <f t="shared" si="8"/>
        <v>242</v>
      </c>
      <c r="C244" t="s">
        <v>835</v>
      </c>
      <c r="D244">
        <v>101202503</v>
      </c>
      <c r="E244">
        <v>53660</v>
      </c>
      <c r="F244">
        <v>93500</v>
      </c>
      <c r="G244">
        <f t="shared" si="7"/>
        <v>57.390374331550795</v>
      </c>
    </row>
    <row r="245" spans="1:7" x14ac:dyDescent="0.25">
      <c r="A245">
        <f t="shared" si="8"/>
        <v>243</v>
      </c>
      <c r="C245" t="s">
        <v>836</v>
      </c>
      <c r="D245">
        <v>249215809</v>
      </c>
      <c r="E245">
        <v>52931</v>
      </c>
      <c r="F245">
        <v>93500</v>
      </c>
      <c r="G245">
        <f t="shared" si="7"/>
        <v>56.610695187165774</v>
      </c>
    </row>
    <row r="246" spans="1:7" x14ac:dyDescent="0.25">
      <c r="A246">
        <f t="shared" si="8"/>
        <v>244</v>
      </c>
      <c r="C246" t="s">
        <v>837</v>
      </c>
      <c r="D246">
        <v>174909752</v>
      </c>
      <c r="E246">
        <v>53526</v>
      </c>
      <c r="F246">
        <v>93500</v>
      </c>
      <c r="G246">
        <f t="shared" si="7"/>
        <v>57.247058823529407</v>
      </c>
    </row>
    <row r="247" spans="1:7" x14ac:dyDescent="0.25">
      <c r="A247">
        <f t="shared" si="8"/>
        <v>245</v>
      </c>
      <c r="C247" t="s">
        <v>838</v>
      </c>
      <c r="D247">
        <v>249973594</v>
      </c>
      <c r="E247">
        <v>53469</v>
      </c>
      <c r="F247">
        <v>93500</v>
      </c>
      <c r="G247">
        <f t="shared" si="7"/>
        <v>57.186096256684493</v>
      </c>
    </row>
    <row r="248" spans="1:7" x14ac:dyDescent="0.25">
      <c r="A248">
        <f t="shared" si="8"/>
        <v>246</v>
      </c>
      <c r="C248" t="s">
        <v>839</v>
      </c>
      <c r="D248">
        <v>230089043</v>
      </c>
      <c r="E248">
        <v>52920</v>
      </c>
      <c r="F248">
        <v>93500</v>
      </c>
      <c r="G248">
        <f t="shared" si="7"/>
        <v>56.598930481283425</v>
      </c>
    </row>
    <row r="249" spans="1:7" x14ac:dyDescent="0.25">
      <c r="A249">
        <f t="shared" si="8"/>
        <v>247</v>
      </c>
      <c r="C249" t="s">
        <v>840</v>
      </c>
      <c r="D249">
        <v>201418265</v>
      </c>
      <c r="E249">
        <v>53739</v>
      </c>
      <c r="F249">
        <v>93500</v>
      </c>
      <c r="G249">
        <f t="shared" si="7"/>
        <v>57.474866310160436</v>
      </c>
    </row>
    <row r="250" spans="1:7" x14ac:dyDescent="0.25">
      <c r="A250">
        <f t="shared" si="8"/>
        <v>248</v>
      </c>
      <c r="C250" t="s">
        <v>841</v>
      </c>
      <c r="D250">
        <v>151626169</v>
      </c>
      <c r="E250">
        <v>53950</v>
      </c>
      <c r="F250">
        <v>93500</v>
      </c>
      <c r="G250">
        <f t="shared" si="7"/>
        <v>57.700534759358291</v>
      </c>
    </row>
    <row r="251" spans="1:7" x14ac:dyDescent="0.25">
      <c r="A251">
        <f t="shared" si="8"/>
        <v>249</v>
      </c>
      <c r="C251" t="s">
        <v>842</v>
      </c>
      <c r="D251">
        <v>228853250</v>
      </c>
      <c r="E251">
        <v>53694</v>
      </c>
      <c r="F251">
        <v>93500</v>
      </c>
      <c r="G251">
        <f t="shared" si="7"/>
        <v>57.426737967914441</v>
      </c>
    </row>
    <row r="252" spans="1:7" x14ac:dyDescent="0.25">
      <c r="A252">
        <f t="shared" si="8"/>
        <v>250</v>
      </c>
      <c r="C252" t="s">
        <v>670</v>
      </c>
      <c r="D252">
        <v>77518458</v>
      </c>
      <c r="E252">
        <v>53786</v>
      </c>
      <c r="F252">
        <v>93500</v>
      </c>
      <c r="G252">
        <f t="shared" si="7"/>
        <v>57.525133689839571</v>
      </c>
    </row>
    <row r="253" spans="1:7" x14ac:dyDescent="0.25">
      <c r="A253">
        <f t="shared" si="8"/>
        <v>251</v>
      </c>
      <c r="C253" t="s">
        <v>843</v>
      </c>
      <c r="D253">
        <v>230998239</v>
      </c>
      <c r="E253">
        <v>53689</v>
      </c>
      <c r="F253">
        <v>93500</v>
      </c>
      <c r="G253">
        <f t="shared" si="7"/>
        <v>57.421390374331551</v>
      </c>
    </row>
    <row r="254" spans="1:7" x14ac:dyDescent="0.25">
      <c r="A254">
        <f t="shared" si="8"/>
        <v>252</v>
      </c>
      <c r="C254" t="s">
        <v>844</v>
      </c>
      <c r="D254">
        <v>178238310</v>
      </c>
      <c r="E254">
        <v>53590</v>
      </c>
      <c r="F254">
        <v>93500</v>
      </c>
      <c r="G254">
        <f t="shared" si="7"/>
        <v>57.315508021390372</v>
      </c>
    </row>
    <row r="255" spans="1:7" x14ac:dyDescent="0.25">
      <c r="A255">
        <f t="shared" si="8"/>
        <v>253</v>
      </c>
      <c r="C255" t="s">
        <v>845</v>
      </c>
      <c r="D255">
        <v>258434577</v>
      </c>
      <c r="E255">
        <v>53300</v>
      </c>
      <c r="F255">
        <v>93500</v>
      </c>
      <c r="G255">
        <f t="shared" si="7"/>
        <v>57.00534759358289</v>
      </c>
    </row>
    <row r="256" spans="1:7" x14ac:dyDescent="0.25">
      <c r="A256">
        <f t="shared" si="8"/>
        <v>254</v>
      </c>
      <c r="C256" t="s">
        <v>846</v>
      </c>
      <c r="D256">
        <v>66251981</v>
      </c>
      <c r="E256">
        <v>53800</v>
      </c>
      <c r="F256">
        <v>93500</v>
      </c>
      <c r="G256">
        <f t="shared" si="7"/>
        <v>57.540106951871664</v>
      </c>
    </row>
    <row r="257" spans="1:7" x14ac:dyDescent="0.25">
      <c r="A257">
        <f t="shared" si="8"/>
        <v>255</v>
      </c>
      <c r="C257" t="s">
        <v>847</v>
      </c>
      <c r="D257">
        <v>209745488</v>
      </c>
      <c r="E257">
        <v>53622</v>
      </c>
      <c r="F257">
        <v>93500</v>
      </c>
      <c r="G257">
        <f t="shared" si="7"/>
        <v>57.349732620320857</v>
      </c>
    </row>
    <row r="258" spans="1:7" x14ac:dyDescent="0.25">
      <c r="A258">
        <f t="shared" si="8"/>
        <v>256</v>
      </c>
      <c r="C258" t="s">
        <v>848</v>
      </c>
      <c r="D258">
        <v>62136908</v>
      </c>
      <c r="E258">
        <v>53769</v>
      </c>
      <c r="F258">
        <v>93500</v>
      </c>
      <c r="G258">
        <f t="shared" si="7"/>
        <v>57.506951871657755</v>
      </c>
    </row>
    <row r="259" spans="1:7" x14ac:dyDescent="0.25">
      <c r="A259">
        <f t="shared" si="8"/>
        <v>257</v>
      </c>
      <c r="C259" t="s">
        <v>849</v>
      </c>
      <c r="D259">
        <v>218827058</v>
      </c>
      <c r="E259">
        <v>54105</v>
      </c>
      <c r="F259">
        <v>93500</v>
      </c>
      <c r="G259">
        <f t="shared" si="7"/>
        <v>57.866310160427801</v>
      </c>
    </row>
    <row r="260" spans="1:7" x14ac:dyDescent="0.25">
      <c r="A260">
        <f t="shared" si="8"/>
        <v>258</v>
      </c>
      <c r="C260" t="s">
        <v>850</v>
      </c>
      <c r="D260">
        <v>212586919</v>
      </c>
      <c r="E260">
        <v>53498</v>
      </c>
      <c r="F260">
        <v>93500</v>
      </c>
      <c r="G260">
        <f t="shared" si="7"/>
        <v>57.217112299465242</v>
      </c>
    </row>
    <row r="261" spans="1:7" x14ac:dyDescent="0.25">
      <c r="A261">
        <f t="shared" si="8"/>
        <v>259</v>
      </c>
      <c r="C261" t="s">
        <v>851</v>
      </c>
      <c r="D261">
        <v>57550274</v>
      </c>
      <c r="E261">
        <v>52894</v>
      </c>
      <c r="F261">
        <v>93500</v>
      </c>
      <c r="G261">
        <f t="shared" ref="G261:G324" si="9">E261/F261*100</f>
        <v>56.571122994652413</v>
      </c>
    </row>
    <row r="262" spans="1:7" x14ac:dyDescent="0.25">
      <c r="A262">
        <f t="shared" si="8"/>
        <v>260</v>
      </c>
      <c r="C262" t="s">
        <v>852</v>
      </c>
      <c r="D262">
        <v>62505775</v>
      </c>
      <c r="E262">
        <v>53774</v>
      </c>
      <c r="F262">
        <v>93500</v>
      </c>
      <c r="G262">
        <f t="shared" si="9"/>
        <v>57.512299465240645</v>
      </c>
    </row>
    <row r="263" spans="1:7" x14ac:dyDescent="0.25">
      <c r="A263">
        <f t="shared" ref="A263:A326" si="10">A262+1</f>
        <v>261</v>
      </c>
      <c r="C263" t="s">
        <v>853</v>
      </c>
      <c r="D263">
        <v>60850605</v>
      </c>
      <c r="E263">
        <v>53807</v>
      </c>
      <c r="F263">
        <v>93500</v>
      </c>
      <c r="G263">
        <f t="shared" si="9"/>
        <v>57.5475935828877</v>
      </c>
    </row>
    <row r="264" spans="1:7" x14ac:dyDescent="0.25">
      <c r="A264">
        <f t="shared" si="10"/>
        <v>262</v>
      </c>
      <c r="C264" t="s">
        <v>854</v>
      </c>
      <c r="D264">
        <v>206292598</v>
      </c>
      <c r="E264">
        <v>53696</v>
      </c>
      <c r="F264">
        <v>93500</v>
      </c>
      <c r="G264">
        <f t="shared" si="9"/>
        <v>57.428877005347587</v>
      </c>
    </row>
    <row r="265" spans="1:7" x14ac:dyDescent="0.25">
      <c r="A265">
        <f t="shared" si="10"/>
        <v>263</v>
      </c>
      <c r="C265" t="s">
        <v>855</v>
      </c>
      <c r="D265">
        <v>61171765</v>
      </c>
      <c r="E265">
        <v>53793</v>
      </c>
      <c r="F265">
        <v>93500</v>
      </c>
      <c r="G265">
        <f t="shared" si="9"/>
        <v>57.532620320855607</v>
      </c>
    </row>
    <row r="266" spans="1:7" x14ac:dyDescent="0.25">
      <c r="A266">
        <f t="shared" si="10"/>
        <v>264</v>
      </c>
      <c r="C266" t="s">
        <v>856</v>
      </c>
      <c r="D266">
        <v>240160409</v>
      </c>
      <c r="E266">
        <v>53442</v>
      </c>
      <c r="F266">
        <v>93500</v>
      </c>
      <c r="G266">
        <f t="shared" si="9"/>
        <v>57.157219251336898</v>
      </c>
    </row>
    <row r="267" spans="1:7" x14ac:dyDescent="0.25">
      <c r="A267">
        <f t="shared" si="10"/>
        <v>265</v>
      </c>
      <c r="C267" t="s">
        <v>857</v>
      </c>
      <c r="D267">
        <v>246812460</v>
      </c>
      <c r="E267">
        <v>53864</v>
      </c>
      <c r="F267">
        <v>93500</v>
      </c>
      <c r="G267">
        <f t="shared" si="9"/>
        <v>57.608556149732614</v>
      </c>
    </row>
    <row r="268" spans="1:7" x14ac:dyDescent="0.25">
      <c r="A268">
        <f t="shared" si="10"/>
        <v>266</v>
      </c>
      <c r="C268" t="s">
        <v>830</v>
      </c>
      <c r="D268">
        <v>200029946</v>
      </c>
      <c r="E268">
        <v>53638</v>
      </c>
      <c r="F268">
        <v>93500</v>
      </c>
      <c r="G268">
        <f t="shared" si="9"/>
        <v>57.366844919786097</v>
      </c>
    </row>
    <row r="269" spans="1:7" x14ac:dyDescent="0.25">
      <c r="A269">
        <f t="shared" si="10"/>
        <v>267</v>
      </c>
      <c r="C269" t="s">
        <v>858</v>
      </c>
      <c r="D269">
        <v>55240197</v>
      </c>
      <c r="E269">
        <v>52010</v>
      </c>
      <c r="F269">
        <v>93500</v>
      </c>
      <c r="G269">
        <f t="shared" si="9"/>
        <v>55.62566844919786</v>
      </c>
    </row>
    <row r="270" spans="1:7" x14ac:dyDescent="0.25">
      <c r="A270">
        <f t="shared" si="10"/>
        <v>268</v>
      </c>
      <c r="C270" t="s">
        <v>859</v>
      </c>
      <c r="D270">
        <v>58778254</v>
      </c>
      <c r="E270">
        <v>52832</v>
      </c>
      <c r="F270">
        <v>93500</v>
      </c>
      <c r="G270">
        <f t="shared" si="9"/>
        <v>56.504812834224595</v>
      </c>
    </row>
    <row r="271" spans="1:7" x14ac:dyDescent="0.25">
      <c r="A271">
        <f t="shared" si="10"/>
        <v>269</v>
      </c>
      <c r="C271" t="s">
        <v>860</v>
      </c>
      <c r="D271">
        <v>65930201</v>
      </c>
      <c r="E271">
        <v>53791</v>
      </c>
      <c r="F271">
        <v>93500</v>
      </c>
      <c r="G271">
        <f t="shared" si="9"/>
        <v>57.530481283422461</v>
      </c>
    </row>
    <row r="272" spans="1:7" x14ac:dyDescent="0.25">
      <c r="A272">
        <f t="shared" si="10"/>
        <v>270</v>
      </c>
      <c r="C272" t="s">
        <v>861</v>
      </c>
      <c r="D272">
        <v>191174049</v>
      </c>
      <c r="E272">
        <v>54114</v>
      </c>
      <c r="F272">
        <v>93500</v>
      </c>
      <c r="G272">
        <f t="shared" si="9"/>
        <v>57.875935828877004</v>
      </c>
    </row>
    <row r="273" spans="1:7" x14ac:dyDescent="0.25">
      <c r="A273">
        <f t="shared" si="10"/>
        <v>271</v>
      </c>
      <c r="C273" t="s">
        <v>862</v>
      </c>
      <c r="D273">
        <v>203505165</v>
      </c>
      <c r="E273">
        <v>53803</v>
      </c>
      <c r="F273">
        <v>93500</v>
      </c>
      <c r="G273">
        <f t="shared" si="9"/>
        <v>57.543315508021387</v>
      </c>
    </row>
    <row r="274" spans="1:7" x14ac:dyDescent="0.25">
      <c r="A274">
        <f t="shared" si="10"/>
        <v>272</v>
      </c>
      <c r="C274" t="s">
        <v>863</v>
      </c>
      <c r="D274">
        <v>68277450</v>
      </c>
      <c r="E274">
        <v>53742</v>
      </c>
      <c r="F274">
        <v>93500</v>
      </c>
      <c r="G274">
        <f t="shared" si="9"/>
        <v>57.478074866310159</v>
      </c>
    </row>
    <row r="275" spans="1:7" x14ac:dyDescent="0.25">
      <c r="A275">
        <f t="shared" si="10"/>
        <v>273</v>
      </c>
      <c r="C275" t="s">
        <v>864</v>
      </c>
      <c r="D275">
        <v>196428818</v>
      </c>
      <c r="E275">
        <v>53924</v>
      </c>
      <c r="F275">
        <v>93500</v>
      </c>
      <c r="G275">
        <f t="shared" si="9"/>
        <v>57.672727272727272</v>
      </c>
    </row>
    <row r="276" spans="1:7" x14ac:dyDescent="0.25">
      <c r="A276">
        <f t="shared" si="10"/>
        <v>274</v>
      </c>
      <c r="C276" t="s">
        <v>865</v>
      </c>
      <c r="D276">
        <v>241337149</v>
      </c>
      <c r="E276">
        <v>54097</v>
      </c>
      <c r="F276">
        <v>93500</v>
      </c>
      <c r="G276">
        <f t="shared" si="9"/>
        <v>57.857754010695182</v>
      </c>
    </row>
    <row r="277" spans="1:7" x14ac:dyDescent="0.25">
      <c r="A277">
        <f t="shared" si="10"/>
        <v>275</v>
      </c>
      <c r="C277" t="s">
        <v>851</v>
      </c>
      <c r="D277">
        <v>57605916</v>
      </c>
      <c r="E277">
        <v>52894</v>
      </c>
      <c r="F277">
        <v>93500</v>
      </c>
      <c r="G277">
        <f t="shared" si="9"/>
        <v>56.571122994652413</v>
      </c>
    </row>
    <row r="278" spans="1:7" x14ac:dyDescent="0.25">
      <c r="A278">
        <f t="shared" si="10"/>
        <v>276</v>
      </c>
      <c r="C278" t="s">
        <v>866</v>
      </c>
      <c r="D278">
        <v>157350031</v>
      </c>
      <c r="E278">
        <v>53989</v>
      </c>
      <c r="F278">
        <v>93500</v>
      </c>
      <c r="G278">
        <f t="shared" si="9"/>
        <v>57.742245989304806</v>
      </c>
    </row>
    <row r="279" spans="1:7" x14ac:dyDescent="0.25">
      <c r="A279">
        <f t="shared" si="10"/>
        <v>277</v>
      </c>
      <c r="C279" t="s">
        <v>867</v>
      </c>
      <c r="D279">
        <v>57186566</v>
      </c>
      <c r="E279">
        <v>52922</v>
      </c>
      <c r="F279">
        <v>93500</v>
      </c>
      <c r="G279">
        <f t="shared" si="9"/>
        <v>56.601069518716571</v>
      </c>
    </row>
    <row r="280" spans="1:7" x14ac:dyDescent="0.25">
      <c r="A280">
        <f t="shared" si="10"/>
        <v>278</v>
      </c>
      <c r="C280" t="s">
        <v>868</v>
      </c>
      <c r="D280">
        <v>62683629</v>
      </c>
      <c r="E280">
        <v>53784</v>
      </c>
      <c r="F280">
        <v>93500</v>
      </c>
      <c r="G280">
        <f t="shared" si="9"/>
        <v>57.52299465240641</v>
      </c>
    </row>
    <row r="281" spans="1:7" x14ac:dyDescent="0.25">
      <c r="A281">
        <f t="shared" si="10"/>
        <v>279</v>
      </c>
      <c r="C281" t="s">
        <v>869</v>
      </c>
      <c r="D281">
        <v>216003580</v>
      </c>
      <c r="E281">
        <v>53507</v>
      </c>
      <c r="F281">
        <v>93500</v>
      </c>
      <c r="G281">
        <f t="shared" si="9"/>
        <v>57.226737967914445</v>
      </c>
    </row>
    <row r="282" spans="1:7" x14ac:dyDescent="0.25">
      <c r="A282">
        <f t="shared" si="10"/>
        <v>280</v>
      </c>
      <c r="C282" t="s">
        <v>870</v>
      </c>
      <c r="D282">
        <v>63338601</v>
      </c>
      <c r="E282">
        <v>53751</v>
      </c>
      <c r="F282">
        <v>93500</v>
      </c>
      <c r="G282">
        <f t="shared" si="9"/>
        <v>57.487700534759355</v>
      </c>
    </row>
    <row r="283" spans="1:7" x14ac:dyDescent="0.25">
      <c r="A283">
        <f t="shared" si="10"/>
        <v>281</v>
      </c>
      <c r="C283" t="s">
        <v>871</v>
      </c>
      <c r="D283">
        <v>58477425</v>
      </c>
      <c r="E283">
        <v>52869</v>
      </c>
      <c r="F283">
        <v>93500</v>
      </c>
      <c r="G283">
        <f t="shared" si="9"/>
        <v>56.544385026737963</v>
      </c>
    </row>
    <row r="284" spans="1:7" x14ac:dyDescent="0.25">
      <c r="A284">
        <f t="shared" si="10"/>
        <v>282</v>
      </c>
      <c r="C284" t="s">
        <v>872</v>
      </c>
      <c r="D284">
        <v>62538176</v>
      </c>
      <c r="E284">
        <v>53770</v>
      </c>
      <c r="F284">
        <v>93500</v>
      </c>
      <c r="G284">
        <f t="shared" si="9"/>
        <v>57.508021390374331</v>
      </c>
    </row>
    <row r="285" spans="1:7" x14ac:dyDescent="0.25">
      <c r="A285">
        <f t="shared" si="10"/>
        <v>283</v>
      </c>
      <c r="C285" t="s">
        <v>873</v>
      </c>
      <c r="D285">
        <v>61877679</v>
      </c>
      <c r="E285">
        <v>53781</v>
      </c>
      <c r="F285">
        <v>93500</v>
      </c>
      <c r="G285">
        <f t="shared" si="9"/>
        <v>57.519786096256688</v>
      </c>
    </row>
    <row r="286" spans="1:7" x14ac:dyDescent="0.25">
      <c r="A286">
        <f t="shared" si="10"/>
        <v>284</v>
      </c>
      <c r="C286" t="s">
        <v>874</v>
      </c>
      <c r="D286">
        <v>222643139</v>
      </c>
      <c r="E286">
        <v>54022</v>
      </c>
      <c r="F286">
        <v>93500</v>
      </c>
      <c r="G286">
        <f t="shared" si="9"/>
        <v>57.777540106951875</v>
      </c>
    </row>
    <row r="287" spans="1:7" x14ac:dyDescent="0.25">
      <c r="A287">
        <f t="shared" si="10"/>
        <v>285</v>
      </c>
      <c r="C287" t="s">
        <v>875</v>
      </c>
      <c r="D287">
        <v>58444081</v>
      </c>
      <c r="E287">
        <v>52884</v>
      </c>
      <c r="F287">
        <v>93500</v>
      </c>
      <c r="G287">
        <f t="shared" si="9"/>
        <v>56.560427807486633</v>
      </c>
    </row>
    <row r="288" spans="1:7" x14ac:dyDescent="0.25">
      <c r="A288">
        <f t="shared" si="10"/>
        <v>286</v>
      </c>
      <c r="C288" t="s">
        <v>876</v>
      </c>
      <c r="D288">
        <v>55994948</v>
      </c>
      <c r="E288">
        <v>51945</v>
      </c>
      <c r="F288">
        <v>93500</v>
      </c>
      <c r="G288">
        <f t="shared" si="9"/>
        <v>55.55614973262032</v>
      </c>
    </row>
    <row r="289" spans="1:7" x14ac:dyDescent="0.25">
      <c r="A289">
        <f t="shared" si="10"/>
        <v>287</v>
      </c>
      <c r="C289" t="s">
        <v>877</v>
      </c>
      <c r="D289">
        <v>174597447</v>
      </c>
      <c r="E289">
        <v>53713</v>
      </c>
      <c r="F289">
        <v>93500</v>
      </c>
      <c r="G289">
        <f t="shared" si="9"/>
        <v>57.447058823529403</v>
      </c>
    </row>
    <row r="290" spans="1:7" x14ac:dyDescent="0.25">
      <c r="A290">
        <f t="shared" si="10"/>
        <v>288</v>
      </c>
      <c r="C290" t="s">
        <v>878</v>
      </c>
      <c r="D290">
        <v>211738735</v>
      </c>
      <c r="E290">
        <v>53602</v>
      </c>
      <c r="F290">
        <v>93500</v>
      </c>
      <c r="G290">
        <f t="shared" si="9"/>
        <v>57.328342245989305</v>
      </c>
    </row>
    <row r="291" spans="1:7" x14ac:dyDescent="0.25">
      <c r="A291">
        <f t="shared" si="10"/>
        <v>289</v>
      </c>
      <c r="C291" t="s">
        <v>879</v>
      </c>
      <c r="D291">
        <v>226099307</v>
      </c>
      <c r="E291">
        <v>53930</v>
      </c>
      <c r="F291">
        <v>93500</v>
      </c>
      <c r="G291">
        <f t="shared" si="9"/>
        <v>57.679144385026738</v>
      </c>
    </row>
    <row r="292" spans="1:7" x14ac:dyDescent="0.25">
      <c r="A292">
        <f t="shared" si="10"/>
        <v>290</v>
      </c>
      <c r="C292" t="s">
        <v>880</v>
      </c>
      <c r="D292">
        <v>193398337</v>
      </c>
      <c r="E292">
        <v>54079</v>
      </c>
      <c r="F292">
        <v>93500</v>
      </c>
      <c r="G292">
        <f t="shared" si="9"/>
        <v>57.838502673796789</v>
      </c>
    </row>
    <row r="293" spans="1:7" x14ac:dyDescent="0.25">
      <c r="A293">
        <f t="shared" si="10"/>
        <v>291</v>
      </c>
      <c r="C293" t="s">
        <v>881</v>
      </c>
      <c r="D293">
        <v>56933402</v>
      </c>
      <c r="E293">
        <v>51939</v>
      </c>
      <c r="F293">
        <v>93500</v>
      </c>
      <c r="G293">
        <f t="shared" si="9"/>
        <v>55.54973262032086</v>
      </c>
    </row>
    <row r="294" spans="1:7" x14ac:dyDescent="0.25">
      <c r="A294">
        <f t="shared" si="10"/>
        <v>292</v>
      </c>
      <c r="C294" t="s">
        <v>882</v>
      </c>
      <c r="D294">
        <v>138125172</v>
      </c>
      <c r="E294">
        <v>54291</v>
      </c>
      <c r="F294">
        <v>93500</v>
      </c>
      <c r="G294">
        <f t="shared" si="9"/>
        <v>58.065240641711235</v>
      </c>
    </row>
    <row r="295" spans="1:7" x14ac:dyDescent="0.25">
      <c r="A295">
        <f t="shared" si="10"/>
        <v>293</v>
      </c>
      <c r="C295" t="s">
        <v>883</v>
      </c>
      <c r="D295">
        <v>58010757</v>
      </c>
      <c r="E295">
        <v>52850</v>
      </c>
      <c r="F295">
        <v>93500</v>
      </c>
      <c r="G295">
        <f t="shared" si="9"/>
        <v>56.524064171122987</v>
      </c>
    </row>
    <row r="296" spans="1:7" x14ac:dyDescent="0.25">
      <c r="A296">
        <f t="shared" si="10"/>
        <v>294</v>
      </c>
      <c r="C296" t="s">
        <v>884</v>
      </c>
      <c r="D296">
        <v>137365844</v>
      </c>
      <c r="E296">
        <v>54324</v>
      </c>
      <c r="F296">
        <v>93500</v>
      </c>
      <c r="G296">
        <f t="shared" si="9"/>
        <v>58.10053475935829</v>
      </c>
    </row>
    <row r="297" spans="1:7" x14ac:dyDescent="0.25">
      <c r="A297">
        <f t="shared" si="10"/>
        <v>295</v>
      </c>
      <c r="C297" t="s">
        <v>885</v>
      </c>
      <c r="D297">
        <v>55184454</v>
      </c>
      <c r="E297">
        <v>51969</v>
      </c>
      <c r="F297">
        <v>93500</v>
      </c>
      <c r="G297">
        <f t="shared" si="9"/>
        <v>55.581818181818178</v>
      </c>
    </row>
    <row r="298" spans="1:7" x14ac:dyDescent="0.25">
      <c r="A298">
        <f t="shared" si="10"/>
        <v>296</v>
      </c>
      <c r="C298" t="s">
        <v>886</v>
      </c>
      <c r="D298">
        <v>58978492</v>
      </c>
      <c r="E298">
        <v>52848</v>
      </c>
      <c r="F298">
        <v>93500</v>
      </c>
      <c r="G298">
        <f t="shared" si="9"/>
        <v>56.521925133689841</v>
      </c>
    </row>
    <row r="299" spans="1:7" x14ac:dyDescent="0.25">
      <c r="A299">
        <f t="shared" si="10"/>
        <v>297</v>
      </c>
      <c r="C299" t="s">
        <v>887</v>
      </c>
      <c r="D299">
        <v>147750610</v>
      </c>
      <c r="E299">
        <v>54198</v>
      </c>
      <c r="F299">
        <v>93500</v>
      </c>
      <c r="G299">
        <f t="shared" si="9"/>
        <v>57.965775401069521</v>
      </c>
    </row>
    <row r="300" spans="1:7" x14ac:dyDescent="0.25">
      <c r="A300">
        <f t="shared" si="10"/>
        <v>298</v>
      </c>
      <c r="C300" t="s">
        <v>888</v>
      </c>
      <c r="D300">
        <v>191437446</v>
      </c>
      <c r="E300">
        <v>54135</v>
      </c>
      <c r="F300">
        <v>93500</v>
      </c>
      <c r="G300">
        <f t="shared" si="9"/>
        <v>57.898395721925134</v>
      </c>
    </row>
    <row r="301" spans="1:7" x14ac:dyDescent="0.25">
      <c r="A301">
        <f t="shared" si="10"/>
        <v>299</v>
      </c>
      <c r="C301" t="s">
        <v>889</v>
      </c>
      <c r="D301">
        <v>57404723</v>
      </c>
      <c r="E301">
        <v>52868</v>
      </c>
      <c r="F301">
        <v>93500</v>
      </c>
      <c r="G301">
        <f t="shared" si="9"/>
        <v>56.543315508021387</v>
      </c>
    </row>
    <row r="302" spans="1:7" x14ac:dyDescent="0.25">
      <c r="A302">
        <f t="shared" si="10"/>
        <v>300</v>
      </c>
      <c r="C302" t="s">
        <v>890</v>
      </c>
      <c r="D302">
        <v>58579104</v>
      </c>
      <c r="E302">
        <v>52864</v>
      </c>
      <c r="F302">
        <v>93500</v>
      </c>
      <c r="G302">
        <f t="shared" si="9"/>
        <v>56.53903743315508</v>
      </c>
    </row>
    <row r="303" spans="1:7" x14ac:dyDescent="0.25">
      <c r="A303">
        <f t="shared" si="10"/>
        <v>301</v>
      </c>
      <c r="F303">
        <v>93500</v>
      </c>
      <c r="G303">
        <f t="shared" si="9"/>
        <v>0</v>
      </c>
    </row>
    <row r="304" spans="1:7" x14ac:dyDescent="0.25">
      <c r="A304">
        <f t="shared" si="10"/>
        <v>302</v>
      </c>
      <c r="F304">
        <v>93500</v>
      </c>
      <c r="G304">
        <f t="shared" si="9"/>
        <v>0</v>
      </c>
    </row>
    <row r="305" spans="1:7" x14ac:dyDescent="0.25">
      <c r="A305">
        <f t="shared" si="10"/>
        <v>303</v>
      </c>
      <c r="F305">
        <v>93500</v>
      </c>
      <c r="G305">
        <f t="shared" si="9"/>
        <v>0</v>
      </c>
    </row>
    <row r="306" spans="1:7" x14ac:dyDescent="0.25">
      <c r="A306">
        <f t="shared" si="10"/>
        <v>304</v>
      </c>
      <c r="F306">
        <v>93500</v>
      </c>
      <c r="G306">
        <f t="shared" si="9"/>
        <v>0</v>
      </c>
    </row>
    <row r="307" spans="1:7" x14ac:dyDescent="0.25">
      <c r="A307">
        <f t="shared" si="10"/>
        <v>305</v>
      </c>
      <c r="F307">
        <v>93500</v>
      </c>
      <c r="G307">
        <f t="shared" si="9"/>
        <v>0</v>
      </c>
    </row>
    <row r="308" spans="1:7" x14ac:dyDescent="0.25">
      <c r="A308">
        <f t="shared" si="10"/>
        <v>306</v>
      </c>
      <c r="F308">
        <v>93500</v>
      </c>
      <c r="G308">
        <f t="shared" si="9"/>
        <v>0</v>
      </c>
    </row>
    <row r="309" spans="1:7" x14ac:dyDescent="0.25">
      <c r="A309">
        <f t="shared" si="10"/>
        <v>307</v>
      </c>
      <c r="F309">
        <v>93500</v>
      </c>
      <c r="G309">
        <f t="shared" si="9"/>
        <v>0</v>
      </c>
    </row>
    <row r="310" spans="1:7" x14ac:dyDescent="0.25">
      <c r="A310">
        <f t="shared" si="10"/>
        <v>308</v>
      </c>
      <c r="F310">
        <v>93500</v>
      </c>
      <c r="G310">
        <f t="shared" si="9"/>
        <v>0</v>
      </c>
    </row>
    <row r="311" spans="1:7" x14ac:dyDescent="0.25">
      <c r="A311">
        <f t="shared" si="10"/>
        <v>309</v>
      </c>
      <c r="F311">
        <v>93500</v>
      </c>
      <c r="G311">
        <f t="shared" si="9"/>
        <v>0</v>
      </c>
    </row>
    <row r="312" spans="1:7" x14ac:dyDescent="0.25">
      <c r="A312">
        <f t="shared" si="10"/>
        <v>310</v>
      </c>
      <c r="F312">
        <v>93500</v>
      </c>
      <c r="G312">
        <f t="shared" si="9"/>
        <v>0</v>
      </c>
    </row>
    <row r="313" spans="1:7" x14ac:dyDescent="0.25">
      <c r="A313">
        <f t="shared" si="10"/>
        <v>311</v>
      </c>
      <c r="F313">
        <v>93500</v>
      </c>
      <c r="G313">
        <f t="shared" si="9"/>
        <v>0</v>
      </c>
    </row>
    <row r="314" spans="1:7" x14ac:dyDescent="0.25">
      <c r="A314">
        <f t="shared" si="10"/>
        <v>312</v>
      </c>
      <c r="F314">
        <v>93500</v>
      </c>
      <c r="G314">
        <f t="shared" si="9"/>
        <v>0</v>
      </c>
    </row>
    <row r="315" spans="1:7" x14ac:dyDescent="0.25">
      <c r="A315">
        <f t="shared" si="10"/>
        <v>313</v>
      </c>
      <c r="F315">
        <v>93500</v>
      </c>
      <c r="G315">
        <f t="shared" si="9"/>
        <v>0</v>
      </c>
    </row>
    <row r="316" spans="1:7" x14ac:dyDescent="0.25">
      <c r="A316">
        <f t="shared" si="10"/>
        <v>314</v>
      </c>
      <c r="F316">
        <v>93500</v>
      </c>
      <c r="G316">
        <f t="shared" si="9"/>
        <v>0</v>
      </c>
    </row>
    <row r="317" spans="1:7" x14ac:dyDescent="0.25">
      <c r="A317">
        <f t="shared" si="10"/>
        <v>315</v>
      </c>
      <c r="F317">
        <v>93500</v>
      </c>
      <c r="G317">
        <f t="shared" si="9"/>
        <v>0</v>
      </c>
    </row>
    <row r="318" spans="1:7" x14ac:dyDescent="0.25">
      <c r="A318">
        <f t="shared" si="10"/>
        <v>316</v>
      </c>
      <c r="F318">
        <v>93500</v>
      </c>
      <c r="G318">
        <f t="shared" si="9"/>
        <v>0</v>
      </c>
    </row>
    <row r="319" spans="1:7" x14ac:dyDescent="0.25">
      <c r="A319">
        <f t="shared" si="10"/>
        <v>317</v>
      </c>
      <c r="F319">
        <v>93500</v>
      </c>
      <c r="G319">
        <f t="shared" si="9"/>
        <v>0</v>
      </c>
    </row>
    <row r="320" spans="1:7" x14ac:dyDescent="0.25">
      <c r="A320">
        <f t="shared" si="10"/>
        <v>318</v>
      </c>
      <c r="F320">
        <v>93500</v>
      </c>
      <c r="G320">
        <f t="shared" si="9"/>
        <v>0</v>
      </c>
    </row>
    <row r="321" spans="1:7" x14ac:dyDescent="0.25">
      <c r="A321">
        <f t="shared" si="10"/>
        <v>319</v>
      </c>
      <c r="F321">
        <v>93500</v>
      </c>
      <c r="G321">
        <f t="shared" si="9"/>
        <v>0</v>
      </c>
    </row>
    <row r="322" spans="1:7" x14ac:dyDescent="0.25">
      <c r="A322">
        <f t="shared" si="10"/>
        <v>320</v>
      </c>
      <c r="F322">
        <v>93500</v>
      </c>
      <c r="G322">
        <f t="shared" si="9"/>
        <v>0</v>
      </c>
    </row>
    <row r="323" spans="1:7" x14ac:dyDescent="0.25">
      <c r="A323">
        <f t="shared" si="10"/>
        <v>321</v>
      </c>
      <c r="F323">
        <v>93500</v>
      </c>
      <c r="G323">
        <f t="shared" si="9"/>
        <v>0</v>
      </c>
    </row>
    <row r="324" spans="1:7" x14ac:dyDescent="0.25">
      <c r="A324">
        <f t="shared" si="10"/>
        <v>322</v>
      </c>
      <c r="F324">
        <v>93500</v>
      </c>
      <c r="G324">
        <f t="shared" si="9"/>
        <v>0</v>
      </c>
    </row>
    <row r="325" spans="1:7" x14ac:dyDescent="0.25">
      <c r="A325">
        <f t="shared" si="10"/>
        <v>323</v>
      </c>
      <c r="F325">
        <v>93500</v>
      </c>
      <c r="G325">
        <f t="shared" ref="G325:G388" si="11">E325/F325*100</f>
        <v>0</v>
      </c>
    </row>
    <row r="326" spans="1:7" x14ac:dyDescent="0.25">
      <c r="A326">
        <f t="shared" si="10"/>
        <v>324</v>
      </c>
      <c r="F326">
        <v>93500</v>
      </c>
      <c r="G326">
        <f t="shared" si="11"/>
        <v>0</v>
      </c>
    </row>
    <row r="327" spans="1:7" x14ac:dyDescent="0.25">
      <c r="A327">
        <f t="shared" ref="A327:A390" si="12">A326+1</f>
        <v>325</v>
      </c>
      <c r="F327">
        <v>93500</v>
      </c>
      <c r="G327">
        <f t="shared" si="11"/>
        <v>0</v>
      </c>
    </row>
    <row r="328" spans="1:7" x14ac:dyDescent="0.25">
      <c r="A328">
        <f t="shared" si="12"/>
        <v>326</v>
      </c>
      <c r="F328">
        <v>93500</v>
      </c>
      <c r="G328">
        <f t="shared" si="11"/>
        <v>0</v>
      </c>
    </row>
    <row r="329" spans="1:7" x14ac:dyDescent="0.25">
      <c r="A329">
        <f t="shared" si="12"/>
        <v>327</v>
      </c>
      <c r="F329">
        <v>93500</v>
      </c>
      <c r="G329">
        <f t="shared" si="11"/>
        <v>0</v>
      </c>
    </row>
    <row r="330" spans="1:7" x14ac:dyDescent="0.25">
      <c r="A330">
        <f t="shared" si="12"/>
        <v>328</v>
      </c>
      <c r="F330">
        <v>93500</v>
      </c>
      <c r="G330">
        <f t="shared" si="11"/>
        <v>0</v>
      </c>
    </row>
    <row r="331" spans="1:7" x14ac:dyDescent="0.25">
      <c r="A331">
        <f t="shared" si="12"/>
        <v>329</v>
      </c>
      <c r="F331">
        <v>93500</v>
      </c>
      <c r="G331">
        <f t="shared" si="11"/>
        <v>0</v>
      </c>
    </row>
    <row r="332" spans="1:7" x14ac:dyDescent="0.25">
      <c r="A332">
        <f t="shared" si="12"/>
        <v>330</v>
      </c>
      <c r="F332">
        <v>93500</v>
      </c>
      <c r="G332">
        <f t="shared" si="11"/>
        <v>0</v>
      </c>
    </row>
    <row r="333" spans="1:7" x14ac:dyDescent="0.25">
      <c r="A333">
        <f t="shared" si="12"/>
        <v>331</v>
      </c>
      <c r="F333">
        <v>93500</v>
      </c>
      <c r="G333">
        <f t="shared" si="11"/>
        <v>0</v>
      </c>
    </row>
    <row r="334" spans="1:7" x14ac:dyDescent="0.25">
      <c r="A334">
        <f t="shared" si="12"/>
        <v>332</v>
      </c>
      <c r="F334">
        <v>93500</v>
      </c>
      <c r="G334">
        <f t="shared" si="11"/>
        <v>0</v>
      </c>
    </row>
    <row r="335" spans="1:7" x14ac:dyDescent="0.25">
      <c r="A335">
        <f t="shared" si="12"/>
        <v>333</v>
      </c>
      <c r="F335">
        <v>93500</v>
      </c>
      <c r="G335">
        <f t="shared" si="11"/>
        <v>0</v>
      </c>
    </row>
    <row r="336" spans="1:7" x14ac:dyDescent="0.25">
      <c r="A336">
        <f t="shared" si="12"/>
        <v>334</v>
      </c>
      <c r="F336">
        <v>93500</v>
      </c>
      <c r="G336">
        <f t="shared" si="11"/>
        <v>0</v>
      </c>
    </row>
    <row r="337" spans="1:7" x14ac:dyDescent="0.25">
      <c r="A337">
        <f t="shared" si="12"/>
        <v>335</v>
      </c>
      <c r="F337">
        <v>93500</v>
      </c>
      <c r="G337">
        <f t="shared" si="11"/>
        <v>0</v>
      </c>
    </row>
    <row r="338" spans="1:7" x14ac:dyDescent="0.25">
      <c r="A338">
        <f t="shared" si="12"/>
        <v>336</v>
      </c>
      <c r="F338">
        <v>93500</v>
      </c>
      <c r="G338">
        <f t="shared" si="11"/>
        <v>0</v>
      </c>
    </row>
    <row r="339" spans="1:7" x14ac:dyDescent="0.25">
      <c r="A339">
        <f t="shared" si="12"/>
        <v>337</v>
      </c>
      <c r="F339">
        <v>93500</v>
      </c>
      <c r="G339">
        <f t="shared" si="11"/>
        <v>0</v>
      </c>
    </row>
    <row r="340" spans="1:7" x14ac:dyDescent="0.25">
      <c r="A340">
        <f t="shared" si="12"/>
        <v>338</v>
      </c>
      <c r="F340">
        <v>93500</v>
      </c>
      <c r="G340">
        <f t="shared" si="11"/>
        <v>0</v>
      </c>
    </row>
    <row r="341" spans="1:7" x14ac:dyDescent="0.25">
      <c r="A341">
        <f t="shared" si="12"/>
        <v>339</v>
      </c>
      <c r="F341">
        <v>93500</v>
      </c>
      <c r="G341">
        <f t="shared" si="11"/>
        <v>0</v>
      </c>
    </row>
    <row r="342" spans="1:7" x14ac:dyDescent="0.25">
      <c r="A342">
        <f t="shared" si="12"/>
        <v>340</v>
      </c>
      <c r="F342">
        <v>93500</v>
      </c>
      <c r="G342">
        <f t="shared" si="11"/>
        <v>0</v>
      </c>
    </row>
    <row r="343" spans="1:7" x14ac:dyDescent="0.25">
      <c r="A343">
        <f t="shared" si="12"/>
        <v>341</v>
      </c>
      <c r="F343">
        <v>93500</v>
      </c>
      <c r="G343">
        <f t="shared" si="11"/>
        <v>0</v>
      </c>
    </row>
    <row r="344" spans="1:7" x14ac:dyDescent="0.25">
      <c r="A344">
        <f t="shared" si="12"/>
        <v>342</v>
      </c>
      <c r="F344">
        <v>93500</v>
      </c>
      <c r="G344">
        <f t="shared" si="11"/>
        <v>0</v>
      </c>
    </row>
    <row r="345" spans="1:7" x14ac:dyDescent="0.25">
      <c r="A345">
        <f t="shared" si="12"/>
        <v>343</v>
      </c>
      <c r="F345">
        <v>93500</v>
      </c>
      <c r="G345">
        <f t="shared" si="11"/>
        <v>0</v>
      </c>
    </row>
    <row r="346" spans="1:7" x14ac:dyDescent="0.25">
      <c r="A346">
        <f t="shared" si="12"/>
        <v>344</v>
      </c>
      <c r="F346">
        <v>93500</v>
      </c>
      <c r="G346">
        <f t="shared" si="11"/>
        <v>0</v>
      </c>
    </row>
    <row r="347" spans="1:7" x14ac:dyDescent="0.25">
      <c r="A347">
        <f t="shared" si="12"/>
        <v>345</v>
      </c>
      <c r="F347">
        <v>93500</v>
      </c>
      <c r="G347">
        <f t="shared" si="11"/>
        <v>0</v>
      </c>
    </row>
    <row r="348" spans="1:7" x14ac:dyDescent="0.25">
      <c r="A348">
        <f t="shared" si="12"/>
        <v>346</v>
      </c>
      <c r="F348">
        <v>93500</v>
      </c>
      <c r="G348">
        <f t="shared" si="11"/>
        <v>0</v>
      </c>
    </row>
    <row r="349" spans="1:7" x14ac:dyDescent="0.25">
      <c r="A349">
        <f t="shared" si="12"/>
        <v>347</v>
      </c>
      <c r="F349">
        <v>93500</v>
      </c>
      <c r="G349">
        <f t="shared" si="11"/>
        <v>0</v>
      </c>
    </row>
    <row r="350" spans="1:7" x14ac:dyDescent="0.25">
      <c r="A350">
        <f t="shared" si="12"/>
        <v>348</v>
      </c>
      <c r="F350">
        <v>93500</v>
      </c>
      <c r="G350">
        <f t="shared" si="11"/>
        <v>0</v>
      </c>
    </row>
    <row r="351" spans="1:7" x14ac:dyDescent="0.25">
      <c r="A351">
        <f t="shared" si="12"/>
        <v>349</v>
      </c>
      <c r="F351">
        <v>93500</v>
      </c>
      <c r="G351">
        <f t="shared" si="11"/>
        <v>0</v>
      </c>
    </row>
    <row r="352" spans="1:7" x14ac:dyDescent="0.25">
      <c r="A352">
        <f t="shared" si="12"/>
        <v>350</v>
      </c>
      <c r="F352">
        <v>93500</v>
      </c>
      <c r="G352">
        <f t="shared" si="11"/>
        <v>0</v>
      </c>
    </row>
    <row r="353" spans="1:7" x14ac:dyDescent="0.25">
      <c r="A353">
        <f t="shared" si="12"/>
        <v>351</v>
      </c>
      <c r="F353">
        <v>93500</v>
      </c>
      <c r="G353">
        <f t="shared" si="11"/>
        <v>0</v>
      </c>
    </row>
    <row r="354" spans="1:7" x14ac:dyDescent="0.25">
      <c r="A354">
        <f t="shared" si="12"/>
        <v>352</v>
      </c>
      <c r="F354">
        <v>93500</v>
      </c>
      <c r="G354">
        <f t="shared" si="11"/>
        <v>0</v>
      </c>
    </row>
    <row r="355" spans="1:7" x14ac:dyDescent="0.25">
      <c r="A355">
        <f t="shared" si="12"/>
        <v>353</v>
      </c>
      <c r="F355">
        <v>93500</v>
      </c>
      <c r="G355">
        <f t="shared" si="11"/>
        <v>0</v>
      </c>
    </row>
    <row r="356" spans="1:7" x14ac:dyDescent="0.25">
      <c r="A356">
        <f t="shared" si="12"/>
        <v>354</v>
      </c>
      <c r="F356">
        <v>93500</v>
      </c>
      <c r="G356">
        <f t="shared" si="11"/>
        <v>0</v>
      </c>
    </row>
    <row r="357" spans="1:7" x14ac:dyDescent="0.25">
      <c r="A357">
        <f t="shared" si="12"/>
        <v>355</v>
      </c>
      <c r="F357">
        <v>93500</v>
      </c>
      <c r="G357">
        <f t="shared" si="11"/>
        <v>0</v>
      </c>
    </row>
    <row r="358" spans="1:7" x14ac:dyDescent="0.25">
      <c r="A358">
        <f t="shared" si="12"/>
        <v>356</v>
      </c>
      <c r="F358">
        <v>93500</v>
      </c>
      <c r="G358">
        <f t="shared" si="11"/>
        <v>0</v>
      </c>
    </row>
    <row r="359" spans="1:7" x14ac:dyDescent="0.25">
      <c r="A359">
        <f t="shared" si="12"/>
        <v>357</v>
      </c>
      <c r="F359">
        <v>93500</v>
      </c>
      <c r="G359">
        <f t="shared" si="11"/>
        <v>0</v>
      </c>
    </row>
    <row r="360" spans="1:7" x14ac:dyDescent="0.25">
      <c r="A360">
        <f t="shared" si="12"/>
        <v>358</v>
      </c>
      <c r="F360">
        <v>93500</v>
      </c>
      <c r="G360">
        <f t="shared" si="11"/>
        <v>0</v>
      </c>
    </row>
    <row r="361" spans="1:7" x14ac:dyDescent="0.25">
      <c r="A361">
        <f t="shared" si="12"/>
        <v>359</v>
      </c>
      <c r="F361">
        <v>93500</v>
      </c>
      <c r="G361">
        <f t="shared" si="11"/>
        <v>0</v>
      </c>
    </row>
    <row r="362" spans="1:7" x14ac:dyDescent="0.25">
      <c r="A362">
        <f t="shared" si="12"/>
        <v>360</v>
      </c>
      <c r="F362">
        <v>93500</v>
      </c>
      <c r="G362">
        <f t="shared" si="11"/>
        <v>0</v>
      </c>
    </row>
    <row r="363" spans="1:7" x14ac:dyDescent="0.25">
      <c r="A363">
        <f t="shared" si="12"/>
        <v>361</v>
      </c>
      <c r="F363">
        <v>93500</v>
      </c>
      <c r="G363">
        <f t="shared" si="11"/>
        <v>0</v>
      </c>
    </row>
    <row r="364" spans="1:7" x14ac:dyDescent="0.25">
      <c r="A364">
        <f t="shared" si="12"/>
        <v>362</v>
      </c>
      <c r="F364">
        <v>93500</v>
      </c>
      <c r="G364">
        <f t="shared" si="11"/>
        <v>0</v>
      </c>
    </row>
    <row r="365" spans="1:7" x14ac:dyDescent="0.25">
      <c r="A365">
        <f t="shared" si="12"/>
        <v>363</v>
      </c>
      <c r="F365">
        <v>93500</v>
      </c>
      <c r="G365">
        <f t="shared" si="11"/>
        <v>0</v>
      </c>
    </row>
    <row r="366" spans="1:7" x14ac:dyDescent="0.25">
      <c r="A366">
        <f t="shared" si="12"/>
        <v>364</v>
      </c>
      <c r="F366">
        <v>93500</v>
      </c>
      <c r="G366">
        <f t="shared" si="11"/>
        <v>0</v>
      </c>
    </row>
    <row r="367" spans="1:7" x14ac:dyDescent="0.25">
      <c r="A367">
        <f t="shared" si="12"/>
        <v>365</v>
      </c>
      <c r="F367">
        <v>93500</v>
      </c>
      <c r="G367">
        <f t="shared" si="11"/>
        <v>0</v>
      </c>
    </row>
    <row r="368" spans="1:7" x14ac:dyDescent="0.25">
      <c r="A368">
        <f t="shared" si="12"/>
        <v>366</v>
      </c>
      <c r="F368">
        <v>93500</v>
      </c>
      <c r="G368">
        <f t="shared" si="11"/>
        <v>0</v>
      </c>
    </row>
    <row r="369" spans="1:7" x14ac:dyDescent="0.25">
      <c r="A369">
        <f t="shared" si="12"/>
        <v>367</v>
      </c>
      <c r="F369">
        <v>93500</v>
      </c>
      <c r="G369">
        <f t="shared" si="11"/>
        <v>0</v>
      </c>
    </row>
    <row r="370" spans="1:7" x14ac:dyDescent="0.25">
      <c r="A370">
        <f t="shared" si="12"/>
        <v>368</v>
      </c>
      <c r="F370">
        <v>93500</v>
      </c>
      <c r="G370">
        <f t="shared" si="11"/>
        <v>0</v>
      </c>
    </row>
    <row r="371" spans="1:7" x14ac:dyDescent="0.25">
      <c r="A371">
        <f t="shared" si="12"/>
        <v>369</v>
      </c>
      <c r="F371">
        <v>93500</v>
      </c>
      <c r="G371">
        <f t="shared" si="11"/>
        <v>0</v>
      </c>
    </row>
    <row r="372" spans="1:7" x14ac:dyDescent="0.25">
      <c r="A372">
        <f t="shared" si="12"/>
        <v>370</v>
      </c>
      <c r="F372">
        <v>93500</v>
      </c>
      <c r="G372">
        <f t="shared" si="11"/>
        <v>0</v>
      </c>
    </row>
    <row r="373" spans="1:7" x14ac:dyDescent="0.25">
      <c r="A373">
        <f t="shared" si="12"/>
        <v>371</v>
      </c>
      <c r="F373">
        <v>93500</v>
      </c>
      <c r="G373">
        <f t="shared" si="11"/>
        <v>0</v>
      </c>
    </row>
    <row r="374" spans="1:7" x14ac:dyDescent="0.25">
      <c r="A374">
        <f t="shared" si="12"/>
        <v>372</v>
      </c>
      <c r="F374">
        <v>93500</v>
      </c>
      <c r="G374">
        <f t="shared" si="11"/>
        <v>0</v>
      </c>
    </row>
    <row r="375" spans="1:7" x14ac:dyDescent="0.25">
      <c r="A375">
        <f t="shared" si="12"/>
        <v>373</v>
      </c>
      <c r="F375">
        <v>93500</v>
      </c>
      <c r="G375">
        <f t="shared" si="11"/>
        <v>0</v>
      </c>
    </row>
    <row r="376" spans="1:7" x14ac:dyDescent="0.25">
      <c r="A376">
        <f t="shared" si="12"/>
        <v>374</v>
      </c>
      <c r="F376">
        <v>93500</v>
      </c>
      <c r="G376">
        <f t="shared" si="11"/>
        <v>0</v>
      </c>
    </row>
    <row r="377" spans="1:7" x14ac:dyDescent="0.25">
      <c r="A377">
        <f t="shared" si="12"/>
        <v>375</v>
      </c>
      <c r="F377">
        <v>93500</v>
      </c>
      <c r="G377">
        <f t="shared" si="11"/>
        <v>0</v>
      </c>
    </row>
    <row r="378" spans="1:7" x14ac:dyDescent="0.25">
      <c r="A378">
        <f t="shared" si="12"/>
        <v>376</v>
      </c>
      <c r="F378">
        <v>93500</v>
      </c>
      <c r="G378">
        <f t="shared" si="11"/>
        <v>0</v>
      </c>
    </row>
    <row r="379" spans="1:7" x14ac:dyDescent="0.25">
      <c r="A379">
        <f t="shared" si="12"/>
        <v>377</v>
      </c>
      <c r="F379">
        <v>93500</v>
      </c>
      <c r="G379">
        <f t="shared" si="11"/>
        <v>0</v>
      </c>
    </row>
    <row r="380" spans="1:7" x14ac:dyDescent="0.25">
      <c r="A380">
        <f t="shared" si="12"/>
        <v>378</v>
      </c>
      <c r="F380">
        <v>93500</v>
      </c>
      <c r="G380">
        <f t="shared" si="11"/>
        <v>0</v>
      </c>
    </row>
    <row r="381" spans="1:7" x14ac:dyDescent="0.25">
      <c r="A381">
        <f t="shared" si="12"/>
        <v>379</v>
      </c>
      <c r="F381">
        <v>93500</v>
      </c>
      <c r="G381">
        <f t="shared" si="11"/>
        <v>0</v>
      </c>
    </row>
    <row r="382" spans="1:7" x14ac:dyDescent="0.25">
      <c r="A382">
        <f t="shared" si="12"/>
        <v>380</v>
      </c>
      <c r="F382">
        <v>93500</v>
      </c>
      <c r="G382">
        <f t="shared" si="11"/>
        <v>0</v>
      </c>
    </row>
    <row r="383" spans="1:7" x14ac:dyDescent="0.25">
      <c r="A383">
        <f t="shared" si="12"/>
        <v>381</v>
      </c>
      <c r="F383">
        <v>93500</v>
      </c>
      <c r="G383">
        <f t="shared" si="11"/>
        <v>0</v>
      </c>
    </row>
    <row r="384" spans="1:7" x14ac:dyDescent="0.25">
      <c r="A384">
        <f t="shared" si="12"/>
        <v>382</v>
      </c>
      <c r="F384">
        <v>93500</v>
      </c>
      <c r="G384">
        <f t="shared" si="11"/>
        <v>0</v>
      </c>
    </row>
    <row r="385" spans="1:7" x14ac:dyDescent="0.25">
      <c r="A385">
        <f t="shared" si="12"/>
        <v>383</v>
      </c>
      <c r="F385">
        <v>93500</v>
      </c>
      <c r="G385">
        <f t="shared" si="11"/>
        <v>0</v>
      </c>
    </row>
    <row r="386" spans="1:7" x14ac:dyDescent="0.25">
      <c r="A386">
        <f t="shared" si="12"/>
        <v>384</v>
      </c>
      <c r="F386">
        <v>93500</v>
      </c>
      <c r="G386">
        <f t="shared" si="11"/>
        <v>0</v>
      </c>
    </row>
    <row r="387" spans="1:7" x14ac:dyDescent="0.25">
      <c r="A387">
        <f t="shared" si="12"/>
        <v>385</v>
      </c>
      <c r="F387">
        <v>93500</v>
      </c>
      <c r="G387">
        <f t="shared" si="11"/>
        <v>0</v>
      </c>
    </row>
    <row r="388" spans="1:7" x14ac:dyDescent="0.25">
      <c r="A388">
        <f t="shared" si="12"/>
        <v>386</v>
      </c>
      <c r="F388">
        <v>93500</v>
      </c>
      <c r="G388">
        <f t="shared" si="11"/>
        <v>0</v>
      </c>
    </row>
    <row r="389" spans="1:7" x14ac:dyDescent="0.25">
      <c r="A389">
        <f t="shared" si="12"/>
        <v>387</v>
      </c>
      <c r="F389">
        <v>93500</v>
      </c>
      <c r="G389">
        <f t="shared" ref="G389:G452" si="13">E389/F389*100</f>
        <v>0</v>
      </c>
    </row>
    <row r="390" spans="1:7" x14ac:dyDescent="0.25">
      <c r="A390">
        <f t="shared" si="12"/>
        <v>388</v>
      </c>
      <c r="F390">
        <v>93500</v>
      </c>
      <c r="G390">
        <f t="shared" si="13"/>
        <v>0</v>
      </c>
    </row>
    <row r="391" spans="1:7" x14ac:dyDescent="0.25">
      <c r="A391">
        <f t="shared" ref="A391:A454" si="14">A390+1</f>
        <v>389</v>
      </c>
      <c r="F391">
        <v>93500</v>
      </c>
      <c r="G391">
        <f t="shared" si="13"/>
        <v>0</v>
      </c>
    </row>
    <row r="392" spans="1:7" x14ac:dyDescent="0.25">
      <c r="A392">
        <f t="shared" si="14"/>
        <v>390</v>
      </c>
      <c r="F392">
        <v>93500</v>
      </c>
      <c r="G392">
        <f t="shared" si="13"/>
        <v>0</v>
      </c>
    </row>
    <row r="393" spans="1:7" x14ac:dyDescent="0.25">
      <c r="A393">
        <f t="shared" si="14"/>
        <v>391</v>
      </c>
      <c r="F393">
        <v>93500</v>
      </c>
      <c r="G393">
        <f t="shared" si="13"/>
        <v>0</v>
      </c>
    </row>
    <row r="394" spans="1:7" x14ac:dyDescent="0.25">
      <c r="A394">
        <f t="shared" si="14"/>
        <v>392</v>
      </c>
      <c r="F394">
        <v>93500</v>
      </c>
      <c r="G394">
        <f t="shared" si="13"/>
        <v>0</v>
      </c>
    </row>
    <row r="395" spans="1:7" x14ac:dyDescent="0.25">
      <c r="A395">
        <f t="shared" si="14"/>
        <v>393</v>
      </c>
      <c r="F395">
        <v>93500</v>
      </c>
      <c r="G395">
        <f t="shared" si="13"/>
        <v>0</v>
      </c>
    </row>
    <row r="396" spans="1:7" x14ac:dyDescent="0.25">
      <c r="A396">
        <f t="shared" si="14"/>
        <v>394</v>
      </c>
      <c r="F396">
        <v>93500</v>
      </c>
      <c r="G396">
        <f t="shared" si="13"/>
        <v>0</v>
      </c>
    </row>
    <row r="397" spans="1:7" x14ac:dyDescent="0.25">
      <c r="A397">
        <f t="shared" si="14"/>
        <v>395</v>
      </c>
      <c r="F397">
        <v>93500</v>
      </c>
      <c r="G397">
        <f t="shared" si="13"/>
        <v>0</v>
      </c>
    </row>
    <row r="398" spans="1:7" x14ac:dyDescent="0.25">
      <c r="A398">
        <f t="shared" si="14"/>
        <v>396</v>
      </c>
      <c r="F398">
        <v>93500</v>
      </c>
      <c r="G398">
        <f t="shared" si="13"/>
        <v>0</v>
      </c>
    </row>
    <row r="399" spans="1:7" x14ac:dyDescent="0.25">
      <c r="A399">
        <f t="shared" si="14"/>
        <v>397</v>
      </c>
      <c r="F399">
        <v>93500</v>
      </c>
      <c r="G399">
        <f t="shared" si="13"/>
        <v>0</v>
      </c>
    </row>
    <row r="400" spans="1:7" x14ac:dyDescent="0.25">
      <c r="A400">
        <f t="shared" si="14"/>
        <v>398</v>
      </c>
      <c r="F400">
        <v>93500</v>
      </c>
      <c r="G400">
        <f t="shared" si="13"/>
        <v>0</v>
      </c>
    </row>
    <row r="401" spans="1:7" x14ac:dyDescent="0.25">
      <c r="A401">
        <f t="shared" si="14"/>
        <v>399</v>
      </c>
      <c r="F401">
        <v>93500</v>
      </c>
      <c r="G401">
        <f t="shared" si="13"/>
        <v>0</v>
      </c>
    </row>
    <row r="402" spans="1:7" x14ac:dyDescent="0.25">
      <c r="A402">
        <f t="shared" si="14"/>
        <v>400</v>
      </c>
      <c r="F402">
        <v>93500</v>
      </c>
      <c r="G402">
        <f t="shared" si="13"/>
        <v>0</v>
      </c>
    </row>
    <row r="403" spans="1:7" x14ac:dyDescent="0.25">
      <c r="A403">
        <f t="shared" si="14"/>
        <v>401</v>
      </c>
      <c r="F403">
        <v>93500</v>
      </c>
      <c r="G403">
        <f t="shared" si="13"/>
        <v>0</v>
      </c>
    </row>
    <row r="404" spans="1:7" x14ac:dyDescent="0.25">
      <c r="A404">
        <f t="shared" si="14"/>
        <v>402</v>
      </c>
      <c r="F404">
        <v>93500</v>
      </c>
      <c r="G404">
        <f t="shared" si="13"/>
        <v>0</v>
      </c>
    </row>
    <row r="405" spans="1:7" x14ac:dyDescent="0.25">
      <c r="A405">
        <f t="shared" si="14"/>
        <v>403</v>
      </c>
      <c r="F405">
        <v>93500</v>
      </c>
      <c r="G405">
        <f t="shared" si="13"/>
        <v>0</v>
      </c>
    </row>
    <row r="406" spans="1:7" x14ac:dyDescent="0.25">
      <c r="A406">
        <f t="shared" si="14"/>
        <v>404</v>
      </c>
      <c r="F406">
        <v>93500</v>
      </c>
      <c r="G406">
        <f t="shared" si="13"/>
        <v>0</v>
      </c>
    </row>
    <row r="407" spans="1:7" x14ac:dyDescent="0.25">
      <c r="A407">
        <f t="shared" si="14"/>
        <v>405</v>
      </c>
      <c r="F407">
        <v>93500</v>
      </c>
      <c r="G407">
        <f t="shared" si="13"/>
        <v>0</v>
      </c>
    </row>
    <row r="408" spans="1:7" x14ac:dyDescent="0.25">
      <c r="A408">
        <f t="shared" si="14"/>
        <v>406</v>
      </c>
      <c r="F408">
        <v>93500</v>
      </c>
      <c r="G408">
        <f t="shared" si="13"/>
        <v>0</v>
      </c>
    </row>
    <row r="409" spans="1:7" x14ac:dyDescent="0.25">
      <c r="A409">
        <f t="shared" si="14"/>
        <v>407</v>
      </c>
      <c r="F409">
        <v>93500</v>
      </c>
      <c r="G409">
        <f t="shared" si="13"/>
        <v>0</v>
      </c>
    </row>
    <row r="410" spans="1:7" x14ac:dyDescent="0.25">
      <c r="A410">
        <f t="shared" si="14"/>
        <v>408</v>
      </c>
      <c r="F410">
        <v>93500</v>
      </c>
      <c r="G410">
        <f t="shared" si="13"/>
        <v>0</v>
      </c>
    </row>
    <row r="411" spans="1:7" x14ac:dyDescent="0.25">
      <c r="A411">
        <f t="shared" si="14"/>
        <v>409</v>
      </c>
      <c r="F411">
        <v>93500</v>
      </c>
      <c r="G411">
        <f t="shared" si="13"/>
        <v>0</v>
      </c>
    </row>
    <row r="412" spans="1:7" x14ac:dyDescent="0.25">
      <c r="A412">
        <f t="shared" si="14"/>
        <v>410</v>
      </c>
      <c r="F412">
        <v>93500</v>
      </c>
      <c r="G412">
        <f t="shared" si="13"/>
        <v>0</v>
      </c>
    </row>
    <row r="413" spans="1:7" x14ac:dyDescent="0.25">
      <c r="A413">
        <f t="shared" si="14"/>
        <v>411</v>
      </c>
      <c r="F413">
        <v>93500</v>
      </c>
      <c r="G413">
        <f t="shared" si="13"/>
        <v>0</v>
      </c>
    </row>
    <row r="414" spans="1:7" x14ac:dyDescent="0.25">
      <c r="A414">
        <f t="shared" si="14"/>
        <v>412</v>
      </c>
      <c r="F414">
        <v>93500</v>
      </c>
      <c r="G414">
        <f t="shared" si="13"/>
        <v>0</v>
      </c>
    </row>
    <row r="415" spans="1:7" x14ac:dyDescent="0.25">
      <c r="A415">
        <f t="shared" si="14"/>
        <v>413</v>
      </c>
      <c r="F415">
        <v>93500</v>
      </c>
      <c r="G415">
        <f t="shared" si="13"/>
        <v>0</v>
      </c>
    </row>
    <row r="416" spans="1:7" x14ac:dyDescent="0.25">
      <c r="A416">
        <f t="shared" si="14"/>
        <v>414</v>
      </c>
      <c r="F416">
        <v>93500</v>
      </c>
      <c r="G416">
        <f t="shared" si="13"/>
        <v>0</v>
      </c>
    </row>
    <row r="417" spans="1:7" x14ac:dyDescent="0.25">
      <c r="A417">
        <f t="shared" si="14"/>
        <v>415</v>
      </c>
      <c r="F417">
        <v>93500</v>
      </c>
      <c r="G417">
        <f t="shared" si="13"/>
        <v>0</v>
      </c>
    </row>
    <row r="418" spans="1:7" x14ac:dyDescent="0.25">
      <c r="A418">
        <f t="shared" si="14"/>
        <v>416</v>
      </c>
      <c r="F418">
        <v>93500</v>
      </c>
      <c r="G418">
        <f t="shared" si="13"/>
        <v>0</v>
      </c>
    </row>
    <row r="419" spans="1:7" x14ac:dyDescent="0.25">
      <c r="A419">
        <f t="shared" si="14"/>
        <v>417</v>
      </c>
      <c r="F419">
        <v>93500</v>
      </c>
      <c r="G419">
        <f t="shared" si="13"/>
        <v>0</v>
      </c>
    </row>
    <row r="420" spans="1:7" x14ac:dyDescent="0.25">
      <c r="A420">
        <f t="shared" si="14"/>
        <v>418</v>
      </c>
      <c r="F420">
        <v>93500</v>
      </c>
      <c r="G420">
        <f t="shared" si="13"/>
        <v>0</v>
      </c>
    </row>
    <row r="421" spans="1:7" x14ac:dyDescent="0.25">
      <c r="A421">
        <f t="shared" si="14"/>
        <v>419</v>
      </c>
      <c r="F421">
        <v>93500</v>
      </c>
      <c r="G421">
        <f t="shared" si="13"/>
        <v>0</v>
      </c>
    </row>
    <row r="422" spans="1:7" x14ac:dyDescent="0.25">
      <c r="A422">
        <f t="shared" si="14"/>
        <v>420</v>
      </c>
      <c r="F422">
        <v>93500</v>
      </c>
      <c r="G422">
        <f t="shared" si="13"/>
        <v>0</v>
      </c>
    </row>
    <row r="423" spans="1:7" x14ac:dyDescent="0.25">
      <c r="A423">
        <f t="shared" si="14"/>
        <v>421</v>
      </c>
      <c r="F423">
        <v>93500</v>
      </c>
      <c r="G423">
        <f t="shared" si="13"/>
        <v>0</v>
      </c>
    </row>
    <row r="424" spans="1:7" x14ac:dyDescent="0.25">
      <c r="A424">
        <f t="shared" si="14"/>
        <v>422</v>
      </c>
      <c r="F424">
        <v>93500</v>
      </c>
      <c r="G424">
        <f t="shared" si="13"/>
        <v>0</v>
      </c>
    </row>
    <row r="425" spans="1:7" x14ac:dyDescent="0.25">
      <c r="A425">
        <f t="shared" si="14"/>
        <v>423</v>
      </c>
      <c r="F425">
        <v>93500</v>
      </c>
      <c r="G425">
        <f t="shared" si="13"/>
        <v>0</v>
      </c>
    </row>
    <row r="426" spans="1:7" x14ac:dyDescent="0.25">
      <c r="A426">
        <f t="shared" si="14"/>
        <v>424</v>
      </c>
      <c r="F426">
        <v>93500</v>
      </c>
      <c r="G426">
        <f t="shared" si="13"/>
        <v>0</v>
      </c>
    </row>
    <row r="427" spans="1:7" x14ac:dyDescent="0.25">
      <c r="A427">
        <f t="shared" si="14"/>
        <v>425</v>
      </c>
      <c r="F427">
        <v>93500</v>
      </c>
      <c r="G427">
        <f t="shared" si="13"/>
        <v>0</v>
      </c>
    </row>
    <row r="428" spans="1:7" x14ac:dyDescent="0.25">
      <c r="A428">
        <f t="shared" si="14"/>
        <v>426</v>
      </c>
      <c r="F428">
        <v>93500</v>
      </c>
      <c r="G428">
        <f t="shared" si="13"/>
        <v>0</v>
      </c>
    </row>
    <row r="429" spans="1:7" x14ac:dyDescent="0.25">
      <c r="A429">
        <f t="shared" si="14"/>
        <v>427</v>
      </c>
      <c r="F429">
        <v>93500</v>
      </c>
      <c r="G429">
        <f t="shared" si="13"/>
        <v>0</v>
      </c>
    </row>
    <row r="430" spans="1:7" x14ac:dyDescent="0.25">
      <c r="A430">
        <f t="shared" si="14"/>
        <v>428</v>
      </c>
      <c r="F430">
        <v>93500</v>
      </c>
      <c r="G430">
        <f t="shared" si="13"/>
        <v>0</v>
      </c>
    </row>
    <row r="431" spans="1:7" x14ac:dyDescent="0.25">
      <c r="A431">
        <f t="shared" si="14"/>
        <v>429</v>
      </c>
      <c r="F431">
        <v>93500</v>
      </c>
      <c r="G431">
        <f t="shared" si="13"/>
        <v>0</v>
      </c>
    </row>
    <row r="432" spans="1:7" x14ac:dyDescent="0.25">
      <c r="A432">
        <f t="shared" si="14"/>
        <v>430</v>
      </c>
      <c r="F432">
        <v>93500</v>
      </c>
      <c r="G432">
        <f t="shared" si="13"/>
        <v>0</v>
      </c>
    </row>
    <row r="433" spans="1:7" x14ac:dyDescent="0.25">
      <c r="A433">
        <f t="shared" si="14"/>
        <v>431</v>
      </c>
      <c r="F433">
        <v>93500</v>
      </c>
      <c r="G433">
        <f t="shared" si="13"/>
        <v>0</v>
      </c>
    </row>
    <row r="434" spans="1:7" x14ac:dyDescent="0.25">
      <c r="A434">
        <f t="shared" si="14"/>
        <v>432</v>
      </c>
      <c r="F434">
        <v>93500</v>
      </c>
      <c r="G434">
        <f t="shared" si="13"/>
        <v>0</v>
      </c>
    </row>
    <row r="435" spans="1:7" x14ac:dyDescent="0.25">
      <c r="A435">
        <f t="shared" si="14"/>
        <v>433</v>
      </c>
      <c r="F435">
        <v>93500</v>
      </c>
      <c r="G435">
        <f t="shared" si="13"/>
        <v>0</v>
      </c>
    </row>
    <row r="436" spans="1:7" x14ac:dyDescent="0.25">
      <c r="A436">
        <f t="shared" si="14"/>
        <v>434</v>
      </c>
      <c r="F436">
        <v>93500</v>
      </c>
      <c r="G436">
        <f t="shared" si="13"/>
        <v>0</v>
      </c>
    </row>
    <row r="437" spans="1:7" x14ac:dyDescent="0.25">
      <c r="A437">
        <f t="shared" si="14"/>
        <v>435</v>
      </c>
      <c r="F437">
        <v>93500</v>
      </c>
      <c r="G437">
        <f t="shared" si="13"/>
        <v>0</v>
      </c>
    </row>
    <row r="438" spans="1:7" x14ac:dyDescent="0.25">
      <c r="A438">
        <f t="shared" si="14"/>
        <v>436</v>
      </c>
      <c r="F438">
        <v>93500</v>
      </c>
      <c r="G438">
        <f t="shared" si="13"/>
        <v>0</v>
      </c>
    </row>
    <row r="439" spans="1:7" x14ac:dyDescent="0.25">
      <c r="A439">
        <f t="shared" si="14"/>
        <v>437</v>
      </c>
      <c r="F439">
        <v>93500</v>
      </c>
      <c r="G439">
        <f t="shared" si="13"/>
        <v>0</v>
      </c>
    </row>
    <row r="440" spans="1:7" x14ac:dyDescent="0.25">
      <c r="A440">
        <f t="shared" si="14"/>
        <v>438</v>
      </c>
      <c r="F440">
        <v>93500</v>
      </c>
      <c r="G440">
        <f t="shared" si="13"/>
        <v>0</v>
      </c>
    </row>
    <row r="441" spans="1:7" x14ac:dyDescent="0.25">
      <c r="A441">
        <f t="shared" si="14"/>
        <v>439</v>
      </c>
      <c r="F441">
        <v>93500</v>
      </c>
      <c r="G441">
        <f t="shared" si="13"/>
        <v>0</v>
      </c>
    </row>
    <row r="442" spans="1:7" x14ac:dyDescent="0.25">
      <c r="A442">
        <f t="shared" si="14"/>
        <v>440</v>
      </c>
      <c r="F442">
        <v>93500</v>
      </c>
      <c r="G442">
        <f t="shared" si="13"/>
        <v>0</v>
      </c>
    </row>
    <row r="443" spans="1:7" x14ac:dyDescent="0.25">
      <c r="A443">
        <f t="shared" si="14"/>
        <v>441</v>
      </c>
      <c r="F443">
        <v>93500</v>
      </c>
      <c r="G443">
        <f t="shared" si="13"/>
        <v>0</v>
      </c>
    </row>
    <row r="444" spans="1:7" x14ac:dyDescent="0.25">
      <c r="A444">
        <f t="shared" si="14"/>
        <v>442</v>
      </c>
      <c r="F444">
        <v>93500</v>
      </c>
      <c r="G444">
        <f t="shared" si="13"/>
        <v>0</v>
      </c>
    </row>
    <row r="445" spans="1:7" x14ac:dyDescent="0.25">
      <c r="A445">
        <f t="shared" si="14"/>
        <v>443</v>
      </c>
      <c r="F445">
        <v>93500</v>
      </c>
      <c r="G445">
        <f t="shared" si="13"/>
        <v>0</v>
      </c>
    </row>
    <row r="446" spans="1:7" x14ac:dyDescent="0.25">
      <c r="A446">
        <f t="shared" si="14"/>
        <v>444</v>
      </c>
      <c r="F446">
        <v>93500</v>
      </c>
      <c r="G446">
        <f t="shared" si="13"/>
        <v>0</v>
      </c>
    </row>
    <row r="447" spans="1:7" x14ac:dyDescent="0.25">
      <c r="A447">
        <f t="shared" si="14"/>
        <v>445</v>
      </c>
      <c r="F447">
        <v>93500</v>
      </c>
      <c r="G447">
        <f t="shared" si="13"/>
        <v>0</v>
      </c>
    </row>
    <row r="448" spans="1:7" x14ac:dyDescent="0.25">
      <c r="A448">
        <f t="shared" si="14"/>
        <v>446</v>
      </c>
      <c r="F448">
        <v>93500</v>
      </c>
      <c r="G448">
        <f t="shared" si="13"/>
        <v>0</v>
      </c>
    </row>
    <row r="449" spans="1:7" x14ac:dyDescent="0.25">
      <c r="A449">
        <f t="shared" si="14"/>
        <v>447</v>
      </c>
      <c r="F449">
        <v>93500</v>
      </c>
      <c r="G449">
        <f t="shared" si="13"/>
        <v>0</v>
      </c>
    </row>
    <row r="450" spans="1:7" x14ac:dyDescent="0.25">
      <c r="A450">
        <f t="shared" si="14"/>
        <v>448</v>
      </c>
      <c r="F450">
        <v>93500</v>
      </c>
      <c r="G450">
        <f t="shared" si="13"/>
        <v>0</v>
      </c>
    </row>
    <row r="451" spans="1:7" x14ac:dyDescent="0.25">
      <c r="A451">
        <f t="shared" si="14"/>
        <v>449</v>
      </c>
      <c r="F451">
        <v>93500</v>
      </c>
      <c r="G451">
        <f t="shared" si="13"/>
        <v>0</v>
      </c>
    </row>
    <row r="452" spans="1:7" x14ac:dyDescent="0.25">
      <c r="A452">
        <f t="shared" si="14"/>
        <v>450</v>
      </c>
      <c r="F452">
        <v>93500</v>
      </c>
      <c r="G452">
        <f t="shared" si="13"/>
        <v>0</v>
      </c>
    </row>
    <row r="453" spans="1:7" x14ac:dyDescent="0.25">
      <c r="A453">
        <f t="shared" si="14"/>
        <v>451</v>
      </c>
      <c r="F453">
        <v>93500</v>
      </c>
      <c r="G453">
        <f t="shared" ref="G453:G516" si="15">E453/F453*100</f>
        <v>0</v>
      </c>
    </row>
    <row r="454" spans="1:7" x14ac:dyDescent="0.25">
      <c r="A454">
        <f t="shared" si="14"/>
        <v>452</v>
      </c>
      <c r="F454">
        <v>93500</v>
      </c>
      <c r="G454">
        <f t="shared" si="15"/>
        <v>0</v>
      </c>
    </row>
    <row r="455" spans="1:7" x14ac:dyDescent="0.25">
      <c r="A455">
        <f t="shared" ref="A455:A518" si="16">A454+1</f>
        <v>453</v>
      </c>
      <c r="F455">
        <v>93500</v>
      </c>
      <c r="G455">
        <f t="shared" si="15"/>
        <v>0</v>
      </c>
    </row>
    <row r="456" spans="1:7" x14ac:dyDescent="0.25">
      <c r="A456">
        <f t="shared" si="16"/>
        <v>454</v>
      </c>
      <c r="F456">
        <v>93500</v>
      </c>
      <c r="G456">
        <f t="shared" si="15"/>
        <v>0</v>
      </c>
    </row>
    <row r="457" spans="1:7" x14ac:dyDescent="0.25">
      <c r="A457">
        <f t="shared" si="16"/>
        <v>455</v>
      </c>
      <c r="F457">
        <v>93500</v>
      </c>
      <c r="G457">
        <f t="shared" si="15"/>
        <v>0</v>
      </c>
    </row>
    <row r="458" spans="1:7" x14ac:dyDescent="0.25">
      <c r="A458">
        <f t="shared" si="16"/>
        <v>456</v>
      </c>
      <c r="F458">
        <v>93500</v>
      </c>
      <c r="G458">
        <f t="shared" si="15"/>
        <v>0</v>
      </c>
    </row>
    <row r="459" spans="1:7" x14ac:dyDescent="0.25">
      <c r="A459">
        <f t="shared" si="16"/>
        <v>457</v>
      </c>
      <c r="F459">
        <v>93500</v>
      </c>
      <c r="G459">
        <f t="shared" si="15"/>
        <v>0</v>
      </c>
    </row>
    <row r="460" spans="1:7" x14ac:dyDescent="0.25">
      <c r="A460">
        <f t="shared" si="16"/>
        <v>458</v>
      </c>
      <c r="F460">
        <v>93500</v>
      </c>
      <c r="G460">
        <f t="shared" si="15"/>
        <v>0</v>
      </c>
    </row>
    <row r="461" spans="1:7" x14ac:dyDescent="0.25">
      <c r="A461">
        <f t="shared" si="16"/>
        <v>459</v>
      </c>
      <c r="F461">
        <v>93500</v>
      </c>
      <c r="G461">
        <f t="shared" si="15"/>
        <v>0</v>
      </c>
    </row>
    <row r="462" spans="1:7" x14ac:dyDescent="0.25">
      <c r="A462">
        <f t="shared" si="16"/>
        <v>460</v>
      </c>
      <c r="F462">
        <v>93500</v>
      </c>
      <c r="G462">
        <f t="shared" si="15"/>
        <v>0</v>
      </c>
    </row>
    <row r="463" spans="1:7" x14ac:dyDescent="0.25">
      <c r="A463">
        <f t="shared" si="16"/>
        <v>461</v>
      </c>
      <c r="F463">
        <v>93500</v>
      </c>
      <c r="G463">
        <f t="shared" si="15"/>
        <v>0</v>
      </c>
    </row>
    <row r="464" spans="1:7" x14ac:dyDescent="0.25">
      <c r="A464">
        <f t="shared" si="16"/>
        <v>462</v>
      </c>
      <c r="F464">
        <v>93500</v>
      </c>
      <c r="G464">
        <f t="shared" si="15"/>
        <v>0</v>
      </c>
    </row>
    <row r="465" spans="1:7" x14ac:dyDescent="0.25">
      <c r="A465">
        <f t="shared" si="16"/>
        <v>463</v>
      </c>
      <c r="F465">
        <v>93500</v>
      </c>
      <c r="G465">
        <f t="shared" si="15"/>
        <v>0</v>
      </c>
    </row>
    <row r="466" spans="1:7" x14ac:dyDescent="0.25">
      <c r="A466">
        <f t="shared" si="16"/>
        <v>464</v>
      </c>
      <c r="F466">
        <v>93500</v>
      </c>
      <c r="G466">
        <f t="shared" si="15"/>
        <v>0</v>
      </c>
    </row>
    <row r="467" spans="1:7" x14ac:dyDescent="0.25">
      <c r="A467">
        <f t="shared" si="16"/>
        <v>465</v>
      </c>
      <c r="F467">
        <v>93500</v>
      </c>
      <c r="G467">
        <f t="shared" si="15"/>
        <v>0</v>
      </c>
    </row>
    <row r="468" spans="1:7" x14ac:dyDescent="0.25">
      <c r="A468">
        <f t="shared" si="16"/>
        <v>466</v>
      </c>
      <c r="F468">
        <v>93500</v>
      </c>
      <c r="G468">
        <f t="shared" si="15"/>
        <v>0</v>
      </c>
    </row>
    <row r="469" spans="1:7" x14ac:dyDescent="0.25">
      <c r="A469">
        <f t="shared" si="16"/>
        <v>467</v>
      </c>
      <c r="F469">
        <v>93500</v>
      </c>
      <c r="G469">
        <f t="shared" si="15"/>
        <v>0</v>
      </c>
    </row>
    <row r="470" spans="1:7" x14ac:dyDescent="0.25">
      <c r="A470">
        <f t="shared" si="16"/>
        <v>468</v>
      </c>
      <c r="F470">
        <v>93500</v>
      </c>
      <c r="G470">
        <f t="shared" si="15"/>
        <v>0</v>
      </c>
    </row>
    <row r="471" spans="1:7" x14ac:dyDescent="0.25">
      <c r="A471">
        <f t="shared" si="16"/>
        <v>469</v>
      </c>
      <c r="F471">
        <v>93500</v>
      </c>
      <c r="G471">
        <f t="shared" si="15"/>
        <v>0</v>
      </c>
    </row>
    <row r="472" spans="1:7" x14ac:dyDescent="0.25">
      <c r="A472">
        <f t="shared" si="16"/>
        <v>470</v>
      </c>
      <c r="F472">
        <v>93500</v>
      </c>
      <c r="G472">
        <f t="shared" si="15"/>
        <v>0</v>
      </c>
    </row>
    <row r="473" spans="1:7" x14ac:dyDescent="0.25">
      <c r="A473">
        <f t="shared" si="16"/>
        <v>471</v>
      </c>
      <c r="F473">
        <v>93500</v>
      </c>
      <c r="G473">
        <f t="shared" si="15"/>
        <v>0</v>
      </c>
    </row>
    <row r="474" spans="1:7" x14ac:dyDescent="0.25">
      <c r="A474">
        <f t="shared" si="16"/>
        <v>472</v>
      </c>
      <c r="F474">
        <v>93500</v>
      </c>
      <c r="G474">
        <f t="shared" si="15"/>
        <v>0</v>
      </c>
    </row>
    <row r="475" spans="1:7" x14ac:dyDescent="0.25">
      <c r="A475">
        <f t="shared" si="16"/>
        <v>473</v>
      </c>
      <c r="F475">
        <v>93500</v>
      </c>
      <c r="G475">
        <f t="shared" si="15"/>
        <v>0</v>
      </c>
    </row>
    <row r="476" spans="1:7" x14ac:dyDescent="0.25">
      <c r="A476">
        <f t="shared" si="16"/>
        <v>474</v>
      </c>
      <c r="F476">
        <v>93500</v>
      </c>
      <c r="G476">
        <f t="shared" si="15"/>
        <v>0</v>
      </c>
    </row>
    <row r="477" spans="1:7" x14ac:dyDescent="0.25">
      <c r="A477">
        <f t="shared" si="16"/>
        <v>475</v>
      </c>
      <c r="F477">
        <v>93500</v>
      </c>
      <c r="G477">
        <f t="shared" si="15"/>
        <v>0</v>
      </c>
    </row>
    <row r="478" spans="1:7" x14ac:dyDescent="0.25">
      <c r="A478">
        <f t="shared" si="16"/>
        <v>476</v>
      </c>
      <c r="F478">
        <v>93500</v>
      </c>
      <c r="G478">
        <f t="shared" si="15"/>
        <v>0</v>
      </c>
    </row>
    <row r="479" spans="1:7" x14ac:dyDescent="0.25">
      <c r="A479">
        <f t="shared" si="16"/>
        <v>477</v>
      </c>
      <c r="F479">
        <v>93500</v>
      </c>
      <c r="G479">
        <f t="shared" si="15"/>
        <v>0</v>
      </c>
    </row>
    <row r="480" spans="1:7" x14ac:dyDescent="0.25">
      <c r="A480">
        <f t="shared" si="16"/>
        <v>478</v>
      </c>
      <c r="F480">
        <v>93500</v>
      </c>
      <c r="G480">
        <f t="shared" si="15"/>
        <v>0</v>
      </c>
    </row>
    <row r="481" spans="1:7" x14ac:dyDescent="0.25">
      <c r="A481">
        <f t="shared" si="16"/>
        <v>479</v>
      </c>
      <c r="F481">
        <v>93500</v>
      </c>
      <c r="G481">
        <f t="shared" si="15"/>
        <v>0</v>
      </c>
    </row>
    <row r="482" spans="1:7" x14ac:dyDescent="0.25">
      <c r="A482">
        <f t="shared" si="16"/>
        <v>480</v>
      </c>
      <c r="F482">
        <v>93500</v>
      </c>
      <c r="G482">
        <f t="shared" si="15"/>
        <v>0</v>
      </c>
    </row>
    <row r="483" spans="1:7" x14ac:dyDescent="0.25">
      <c r="A483">
        <f t="shared" si="16"/>
        <v>481</v>
      </c>
      <c r="F483">
        <v>93500</v>
      </c>
      <c r="G483">
        <f t="shared" si="15"/>
        <v>0</v>
      </c>
    </row>
    <row r="484" spans="1:7" x14ac:dyDescent="0.25">
      <c r="A484">
        <f t="shared" si="16"/>
        <v>482</v>
      </c>
      <c r="F484">
        <v>93500</v>
      </c>
      <c r="G484">
        <f t="shared" si="15"/>
        <v>0</v>
      </c>
    </row>
    <row r="485" spans="1:7" x14ac:dyDescent="0.25">
      <c r="A485">
        <f t="shared" si="16"/>
        <v>483</v>
      </c>
      <c r="F485">
        <v>93500</v>
      </c>
      <c r="G485">
        <f t="shared" si="15"/>
        <v>0</v>
      </c>
    </row>
    <row r="486" spans="1:7" x14ac:dyDescent="0.25">
      <c r="A486">
        <f t="shared" si="16"/>
        <v>484</v>
      </c>
      <c r="F486">
        <v>93500</v>
      </c>
      <c r="G486">
        <f t="shared" si="15"/>
        <v>0</v>
      </c>
    </row>
    <row r="487" spans="1:7" x14ac:dyDescent="0.25">
      <c r="A487">
        <f t="shared" si="16"/>
        <v>485</v>
      </c>
      <c r="F487">
        <v>93500</v>
      </c>
      <c r="G487">
        <f t="shared" si="15"/>
        <v>0</v>
      </c>
    </row>
    <row r="488" spans="1:7" x14ac:dyDescent="0.25">
      <c r="A488">
        <f t="shared" si="16"/>
        <v>486</v>
      </c>
      <c r="F488">
        <v>93500</v>
      </c>
      <c r="G488">
        <f t="shared" si="15"/>
        <v>0</v>
      </c>
    </row>
    <row r="489" spans="1:7" x14ac:dyDescent="0.25">
      <c r="A489">
        <f t="shared" si="16"/>
        <v>487</v>
      </c>
      <c r="F489">
        <v>93500</v>
      </c>
      <c r="G489">
        <f t="shared" si="15"/>
        <v>0</v>
      </c>
    </row>
    <row r="490" spans="1:7" x14ac:dyDescent="0.25">
      <c r="A490">
        <f t="shared" si="16"/>
        <v>488</v>
      </c>
      <c r="F490">
        <v>93500</v>
      </c>
      <c r="G490">
        <f t="shared" si="15"/>
        <v>0</v>
      </c>
    </row>
    <row r="491" spans="1:7" x14ac:dyDescent="0.25">
      <c r="A491">
        <f t="shared" si="16"/>
        <v>489</v>
      </c>
      <c r="F491">
        <v>93500</v>
      </c>
      <c r="G491">
        <f t="shared" si="15"/>
        <v>0</v>
      </c>
    </row>
    <row r="492" spans="1:7" x14ac:dyDescent="0.25">
      <c r="A492">
        <f t="shared" si="16"/>
        <v>490</v>
      </c>
      <c r="F492">
        <v>93500</v>
      </c>
      <c r="G492">
        <f t="shared" si="15"/>
        <v>0</v>
      </c>
    </row>
    <row r="493" spans="1:7" x14ac:dyDescent="0.25">
      <c r="A493">
        <f t="shared" si="16"/>
        <v>491</v>
      </c>
      <c r="F493">
        <v>93500</v>
      </c>
      <c r="G493">
        <f t="shared" si="15"/>
        <v>0</v>
      </c>
    </row>
    <row r="494" spans="1:7" x14ac:dyDescent="0.25">
      <c r="A494">
        <f t="shared" si="16"/>
        <v>492</v>
      </c>
      <c r="F494">
        <v>93500</v>
      </c>
      <c r="G494">
        <f t="shared" si="15"/>
        <v>0</v>
      </c>
    </row>
    <row r="495" spans="1:7" x14ac:dyDescent="0.25">
      <c r="A495">
        <f t="shared" si="16"/>
        <v>493</v>
      </c>
      <c r="F495">
        <v>93500</v>
      </c>
      <c r="G495">
        <f t="shared" si="15"/>
        <v>0</v>
      </c>
    </row>
    <row r="496" spans="1:7" x14ac:dyDescent="0.25">
      <c r="A496">
        <f t="shared" si="16"/>
        <v>494</v>
      </c>
      <c r="F496">
        <v>93500</v>
      </c>
      <c r="G496">
        <f t="shared" si="15"/>
        <v>0</v>
      </c>
    </row>
    <row r="497" spans="1:7" x14ac:dyDescent="0.25">
      <c r="A497">
        <f t="shared" si="16"/>
        <v>495</v>
      </c>
      <c r="F497">
        <v>93500</v>
      </c>
      <c r="G497">
        <f t="shared" si="15"/>
        <v>0</v>
      </c>
    </row>
    <row r="498" spans="1:7" x14ac:dyDescent="0.25">
      <c r="A498">
        <f t="shared" si="16"/>
        <v>496</v>
      </c>
      <c r="F498">
        <v>93500</v>
      </c>
      <c r="G498">
        <f t="shared" si="15"/>
        <v>0</v>
      </c>
    </row>
    <row r="499" spans="1:7" x14ac:dyDescent="0.25">
      <c r="A499">
        <f t="shared" si="16"/>
        <v>497</v>
      </c>
      <c r="F499">
        <v>93500</v>
      </c>
      <c r="G499">
        <f t="shared" si="15"/>
        <v>0</v>
      </c>
    </row>
    <row r="500" spans="1:7" x14ac:dyDescent="0.25">
      <c r="A500">
        <f t="shared" si="16"/>
        <v>498</v>
      </c>
      <c r="F500">
        <v>93500</v>
      </c>
      <c r="G500">
        <f t="shared" si="15"/>
        <v>0</v>
      </c>
    </row>
    <row r="501" spans="1:7" x14ac:dyDescent="0.25">
      <c r="A501">
        <f t="shared" si="16"/>
        <v>499</v>
      </c>
      <c r="F501">
        <v>93500</v>
      </c>
      <c r="G501">
        <f t="shared" si="15"/>
        <v>0</v>
      </c>
    </row>
    <row r="502" spans="1:7" x14ac:dyDescent="0.25">
      <c r="A502">
        <f t="shared" si="16"/>
        <v>500</v>
      </c>
      <c r="F502">
        <v>93500</v>
      </c>
      <c r="G502">
        <f t="shared" si="15"/>
        <v>0</v>
      </c>
    </row>
    <row r="503" spans="1:7" x14ac:dyDescent="0.25">
      <c r="A503">
        <f t="shared" si="16"/>
        <v>501</v>
      </c>
      <c r="F503">
        <v>93500</v>
      </c>
      <c r="G503">
        <f t="shared" si="15"/>
        <v>0</v>
      </c>
    </row>
    <row r="504" spans="1:7" x14ac:dyDescent="0.25">
      <c r="A504">
        <f t="shared" si="16"/>
        <v>502</v>
      </c>
      <c r="F504">
        <v>93500</v>
      </c>
      <c r="G504">
        <f t="shared" si="15"/>
        <v>0</v>
      </c>
    </row>
    <row r="505" spans="1:7" x14ac:dyDescent="0.25">
      <c r="A505">
        <f t="shared" si="16"/>
        <v>503</v>
      </c>
      <c r="F505">
        <v>93500</v>
      </c>
      <c r="G505">
        <f t="shared" si="15"/>
        <v>0</v>
      </c>
    </row>
    <row r="506" spans="1:7" x14ac:dyDescent="0.25">
      <c r="A506">
        <f t="shared" si="16"/>
        <v>504</v>
      </c>
      <c r="F506">
        <v>93500</v>
      </c>
      <c r="G506">
        <f t="shared" si="15"/>
        <v>0</v>
      </c>
    </row>
    <row r="507" spans="1:7" x14ac:dyDescent="0.25">
      <c r="A507">
        <f t="shared" si="16"/>
        <v>505</v>
      </c>
      <c r="F507">
        <v>93500</v>
      </c>
      <c r="G507">
        <f t="shared" si="15"/>
        <v>0</v>
      </c>
    </row>
    <row r="508" spans="1:7" x14ac:dyDescent="0.25">
      <c r="A508">
        <f t="shared" si="16"/>
        <v>506</v>
      </c>
      <c r="F508">
        <v>93500</v>
      </c>
      <c r="G508">
        <f t="shared" si="15"/>
        <v>0</v>
      </c>
    </row>
    <row r="509" spans="1:7" x14ac:dyDescent="0.25">
      <c r="A509">
        <f t="shared" si="16"/>
        <v>507</v>
      </c>
      <c r="F509">
        <v>93500</v>
      </c>
      <c r="G509">
        <f t="shared" si="15"/>
        <v>0</v>
      </c>
    </row>
    <row r="510" spans="1:7" x14ac:dyDescent="0.25">
      <c r="A510">
        <f t="shared" si="16"/>
        <v>508</v>
      </c>
      <c r="F510">
        <v>93500</v>
      </c>
      <c r="G510">
        <f t="shared" si="15"/>
        <v>0</v>
      </c>
    </row>
    <row r="511" spans="1:7" x14ac:dyDescent="0.25">
      <c r="A511">
        <f t="shared" si="16"/>
        <v>509</v>
      </c>
      <c r="F511">
        <v>93500</v>
      </c>
      <c r="G511">
        <f t="shared" si="15"/>
        <v>0</v>
      </c>
    </row>
    <row r="512" spans="1:7" x14ac:dyDescent="0.25">
      <c r="A512">
        <f t="shared" si="16"/>
        <v>510</v>
      </c>
      <c r="F512">
        <v>93500</v>
      </c>
      <c r="G512">
        <f t="shared" si="15"/>
        <v>0</v>
      </c>
    </row>
    <row r="513" spans="1:7" x14ac:dyDescent="0.25">
      <c r="A513">
        <f t="shared" si="16"/>
        <v>511</v>
      </c>
      <c r="F513">
        <v>93500</v>
      </c>
      <c r="G513">
        <f t="shared" si="15"/>
        <v>0</v>
      </c>
    </row>
    <row r="514" spans="1:7" x14ac:dyDescent="0.25">
      <c r="A514">
        <f t="shared" si="16"/>
        <v>512</v>
      </c>
      <c r="F514">
        <v>93500</v>
      </c>
      <c r="G514">
        <f t="shared" si="15"/>
        <v>0</v>
      </c>
    </row>
    <row r="515" spans="1:7" x14ac:dyDescent="0.25">
      <c r="A515">
        <f t="shared" si="16"/>
        <v>513</v>
      </c>
      <c r="F515">
        <v>93500</v>
      </c>
      <c r="G515">
        <f t="shared" si="15"/>
        <v>0</v>
      </c>
    </row>
    <row r="516" spans="1:7" x14ac:dyDescent="0.25">
      <c r="A516">
        <f t="shared" si="16"/>
        <v>514</v>
      </c>
      <c r="F516">
        <v>93500</v>
      </c>
      <c r="G516">
        <f t="shared" si="15"/>
        <v>0</v>
      </c>
    </row>
    <row r="517" spans="1:7" x14ac:dyDescent="0.25">
      <c r="A517">
        <f t="shared" si="16"/>
        <v>515</v>
      </c>
      <c r="F517">
        <v>93500</v>
      </c>
      <c r="G517">
        <f t="shared" ref="G517:G580" si="17">E517/F517*100</f>
        <v>0</v>
      </c>
    </row>
    <row r="518" spans="1:7" x14ac:dyDescent="0.25">
      <c r="A518">
        <f t="shared" si="16"/>
        <v>516</v>
      </c>
      <c r="F518">
        <v>93500</v>
      </c>
      <c r="G518">
        <f t="shared" si="17"/>
        <v>0</v>
      </c>
    </row>
    <row r="519" spans="1:7" x14ac:dyDescent="0.25">
      <c r="A519">
        <f t="shared" ref="A519:A582" si="18">A518+1</f>
        <v>517</v>
      </c>
      <c r="F519">
        <v>93500</v>
      </c>
      <c r="G519">
        <f t="shared" si="17"/>
        <v>0</v>
      </c>
    </row>
    <row r="520" spans="1:7" x14ac:dyDescent="0.25">
      <c r="A520">
        <f t="shared" si="18"/>
        <v>518</v>
      </c>
      <c r="F520">
        <v>93500</v>
      </c>
      <c r="G520">
        <f t="shared" si="17"/>
        <v>0</v>
      </c>
    </row>
    <row r="521" spans="1:7" x14ac:dyDescent="0.25">
      <c r="A521">
        <f t="shared" si="18"/>
        <v>519</v>
      </c>
      <c r="F521">
        <v>93500</v>
      </c>
      <c r="G521">
        <f t="shared" si="17"/>
        <v>0</v>
      </c>
    </row>
    <row r="522" spans="1:7" x14ac:dyDescent="0.25">
      <c r="A522">
        <f t="shared" si="18"/>
        <v>520</v>
      </c>
      <c r="F522">
        <v>93500</v>
      </c>
      <c r="G522">
        <f t="shared" si="17"/>
        <v>0</v>
      </c>
    </row>
    <row r="523" spans="1:7" x14ac:dyDescent="0.25">
      <c r="A523">
        <f t="shared" si="18"/>
        <v>521</v>
      </c>
      <c r="F523">
        <v>93500</v>
      </c>
      <c r="G523">
        <f t="shared" si="17"/>
        <v>0</v>
      </c>
    </row>
    <row r="524" spans="1:7" x14ac:dyDescent="0.25">
      <c r="A524">
        <f t="shared" si="18"/>
        <v>522</v>
      </c>
      <c r="F524">
        <v>93500</v>
      </c>
      <c r="G524">
        <f t="shared" si="17"/>
        <v>0</v>
      </c>
    </row>
    <row r="525" spans="1:7" x14ac:dyDescent="0.25">
      <c r="A525">
        <f t="shared" si="18"/>
        <v>523</v>
      </c>
      <c r="F525">
        <v>93500</v>
      </c>
      <c r="G525">
        <f t="shared" si="17"/>
        <v>0</v>
      </c>
    </row>
    <row r="526" spans="1:7" x14ac:dyDescent="0.25">
      <c r="A526">
        <f t="shared" si="18"/>
        <v>524</v>
      </c>
      <c r="F526">
        <v>93500</v>
      </c>
      <c r="G526">
        <f t="shared" si="17"/>
        <v>0</v>
      </c>
    </row>
    <row r="527" spans="1:7" x14ac:dyDescent="0.25">
      <c r="A527">
        <f t="shared" si="18"/>
        <v>525</v>
      </c>
      <c r="F527">
        <v>93500</v>
      </c>
      <c r="G527">
        <f t="shared" si="17"/>
        <v>0</v>
      </c>
    </row>
    <row r="528" spans="1:7" x14ac:dyDescent="0.25">
      <c r="A528">
        <f t="shared" si="18"/>
        <v>526</v>
      </c>
      <c r="F528">
        <v>93500</v>
      </c>
      <c r="G528">
        <f t="shared" si="17"/>
        <v>0</v>
      </c>
    </row>
    <row r="529" spans="1:7" x14ac:dyDescent="0.25">
      <c r="A529">
        <f t="shared" si="18"/>
        <v>527</v>
      </c>
      <c r="F529">
        <v>93500</v>
      </c>
      <c r="G529">
        <f t="shared" si="17"/>
        <v>0</v>
      </c>
    </row>
    <row r="530" spans="1:7" x14ac:dyDescent="0.25">
      <c r="A530">
        <f t="shared" si="18"/>
        <v>528</v>
      </c>
      <c r="F530">
        <v>93500</v>
      </c>
      <c r="G530">
        <f t="shared" si="17"/>
        <v>0</v>
      </c>
    </row>
    <row r="531" spans="1:7" x14ac:dyDescent="0.25">
      <c r="A531">
        <f t="shared" si="18"/>
        <v>529</v>
      </c>
      <c r="F531">
        <v>93500</v>
      </c>
      <c r="G531">
        <f t="shared" si="17"/>
        <v>0</v>
      </c>
    </row>
    <row r="532" spans="1:7" x14ac:dyDescent="0.25">
      <c r="A532">
        <f t="shared" si="18"/>
        <v>530</v>
      </c>
      <c r="F532">
        <v>93500</v>
      </c>
      <c r="G532">
        <f t="shared" si="17"/>
        <v>0</v>
      </c>
    </row>
    <row r="533" spans="1:7" x14ac:dyDescent="0.25">
      <c r="A533">
        <f t="shared" si="18"/>
        <v>531</v>
      </c>
      <c r="F533">
        <v>93500</v>
      </c>
      <c r="G533">
        <f t="shared" si="17"/>
        <v>0</v>
      </c>
    </row>
    <row r="534" spans="1:7" x14ac:dyDescent="0.25">
      <c r="A534">
        <f t="shared" si="18"/>
        <v>532</v>
      </c>
      <c r="F534">
        <v>93500</v>
      </c>
      <c r="G534">
        <f t="shared" si="17"/>
        <v>0</v>
      </c>
    </row>
    <row r="535" spans="1:7" x14ac:dyDescent="0.25">
      <c r="A535">
        <f t="shared" si="18"/>
        <v>533</v>
      </c>
      <c r="F535">
        <v>93500</v>
      </c>
      <c r="G535">
        <f t="shared" si="17"/>
        <v>0</v>
      </c>
    </row>
    <row r="536" spans="1:7" x14ac:dyDescent="0.25">
      <c r="A536">
        <f t="shared" si="18"/>
        <v>534</v>
      </c>
      <c r="F536">
        <v>93500</v>
      </c>
      <c r="G536">
        <f t="shared" si="17"/>
        <v>0</v>
      </c>
    </row>
    <row r="537" spans="1:7" x14ac:dyDescent="0.25">
      <c r="A537">
        <f t="shared" si="18"/>
        <v>535</v>
      </c>
      <c r="F537">
        <v>93500</v>
      </c>
      <c r="G537">
        <f t="shared" si="17"/>
        <v>0</v>
      </c>
    </row>
    <row r="538" spans="1:7" x14ac:dyDescent="0.25">
      <c r="A538">
        <f t="shared" si="18"/>
        <v>536</v>
      </c>
      <c r="F538">
        <v>93500</v>
      </c>
      <c r="G538">
        <f t="shared" si="17"/>
        <v>0</v>
      </c>
    </row>
    <row r="539" spans="1:7" x14ac:dyDescent="0.25">
      <c r="A539">
        <f t="shared" si="18"/>
        <v>537</v>
      </c>
      <c r="F539">
        <v>93500</v>
      </c>
      <c r="G539">
        <f t="shared" si="17"/>
        <v>0</v>
      </c>
    </row>
    <row r="540" spans="1:7" x14ac:dyDescent="0.25">
      <c r="A540">
        <f t="shared" si="18"/>
        <v>538</v>
      </c>
      <c r="F540">
        <v>93500</v>
      </c>
      <c r="G540">
        <f t="shared" si="17"/>
        <v>0</v>
      </c>
    </row>
    <row r="541" spans="1:7" x14ac:dyDescent="0.25">
      <c r="A541">
        <f t="shared" si="18"/>
        <v>539</v>
      </c>
      <c r="F541">
        <v>93500</v>
      </c>
      <c r="G541">
        <f t="shared" si="17"/>
        <v>0</v>
      </c>
    </row>
    <row r="542" spans="1:7" x14ac:dyDescent="0.25">
      <c r="A542">
        <f t="shared" si="18"/>
        <v>540</v>
      </c>
      <c r="F542">
        <v>93500</v>
      </c>
      <c r="G542">
        <f t="shared" si="17"/>
        <v>0</v>
      </c>
    </row>
    <row r="543" spans="1:7" x14ac:dyDescent="0.25">
      <c r="A543">
        <f t="shared" si="18"/>
        <v>541</v>
      </c>
      <c r="F543">
        <v>93500</v>
      </c>
      <c r="G543">
        <f t="shared" si="17"/>
        <v>0</v>
      </c>
    </row>
    <row r="544" spans="1:7" x14ac:dyDescent="0.25">
      <c r="A544">
        <f t="shared" si="18"/>
        <v>542</v>
      </c>
      <c r="F544">
        <v>93500</v>
      </c>
      <c r="G544">
        <f t="shared" si="17"/>
        <v>0</v>
      </c>
    </row>
    <row r="545" spans="1:7" x14ac:dyDescent="0.25">
      <c r="A545">
        <f t="shared" si="18"/>
        <v>543</v>
      </c>
      <c r="F545">
        <v>93500</v>
      </c>
      <c r="G545">
        <f t="shared" si="17"/>
        <v>0</v>
      </c>
    </row>
    <row r="546" spans="1:7" x14ac:dyDescent="0.25">
      <c r="A546">
        <f t="shared" si="18"/>
        <v>544</v>
      </c>
      <c r="F546">
        <v>93500</v>
      </c>
      <c r="G546">
        <f t="shared" si="17"/>
        <v>0</v>
      </c>
    </row>
    <row r="547" spans="1:7" x14ac:dyDescent="0.25">
      <c r="A547">
        <f t="shared" si="18"/>
        <v>545</v>
      </c>
      <c r="F547">
        <v>93500</v>
      </c>
      <c r="G547">
        <f t="shared" si="17"/>
        <v>0</v>
      </c>
    </row>
    <row r="548" spans="1:7" x14ac:dyDescent="0.25">
      <c r="A548">
        <f t="shared" si="18"/>
        <v>546</v>
      </c>
      <c r="F548">
        <v>93500</v>
      </c>
      <c r="G548">
        <f t="shared" si="17"/>
        <v>0</v>
      </c>
    </row>
    <row r="549" spans="1:7" x14ac:dyDescent="0.25">
      <c r="A549">
        <f t="shared" si="18"/>
        <v>547</v>
      </c>
      <c r="F549">
        <v>93500</v>
      </c>
      <c r="G549">
        <f t="shared" si="17"/>
        <v>0</v>
      </c>
    </row>
    <row r="550" spans="1:7" x14ac:dyDescent="0.25">
      <c r="A550">
        <f t="shared" si="18"/>
        <v>548</v>
      </c>
      <c r="F550">
        <v>93500</v>
      </c>
      <c r="G550">
        <f t="shared" si="17"/>
        <v>0</v>
      </c>
    </row>
    <row r="551" spans="1:7" x14ac:dyDescent="0.25">
      <c r="A551">
        <f t="shared" si="18"/>
        <v>549</v>
      </c>
      <c r="F551">
        <v>93500</v>
      </c>
      <c r="G551">
        <f t="shared" si="17"/>
        <v>0</v>
      </c>
    </row>
    <row r="552" spans="1:7" x14ac:dyDescent="0.25">
      <c r="A552">
        <f t="shared" si="18"/>
        <v>550</v>
      </c>
      <c r="F552">
        <v>93500</v>
      </c>
      <c r="G552">
        <f t="shared" si="17"/>
        <v>0</v>
      </c>
    </row>
    <row r="553" spans="1:7" x14ac:dyDescent="0.25">
      <c r="A553">
        <f t="shared" si="18"/>
        <v>551</v>
      </c>
      <c r="F553">
        <v>93500</v>
      </c>
      <c r="G553">
        <f t="shared" si="17"/>
        <v>0</v>
      </c>
    </row>
    <row r="554" spans="1:7" x14ac:dyDescent="0.25">
      <c r="A554">
        <f t="shared" si="18"/>
        <v>552</v>
      </c>
      <c r="F554">
        <v>93500</v>
      </c>
      <c r="G554">
        <f t="shared" si="17"/>
        <v>0</v>
      </c>
    </row>
    <row r="555" spans="1:7" x14ac:dyDescent="0.25">
      <c r="A555">
        <f t="shared" si="18"/>
        <v>553</v>
      </c>
      <c r="F555">
        <v>93500</v>
      </c>
      <c r="G555">
        <f t="shared" si="17"/>
        <v>0</v>
      </c>
    </row>
    <row r="556" spans="1:7" x14ac:dyDescent="0.25">
      <c r="A556">
        <f t="shared" si="18"/>
        <v>554</v>
      </c>
      <c r="F556">
        <v>93500</v>
      </c>
      <c r="G556">
        <f t="shared" si="17"/>
        <v>0</v>
      </c>
    </row>
    <row r="557" spans="1:7" x14ac:dyDescent="0.25">
      <c r="A557">
        <f t="shared" si="18"/>
        <v>555</v>
      </c>
      <c r="F557">
        <v>93500</v>
      </c>
      <c r="G557">
        <f t="shared" si="17"/>
        <v>0</v>
      </c>
    </row>
    <row r="558" spans="1:7" x14ac:dyDescent="0.25">
      <c r="A558">
        <f t="shared" si="18"/>
        <v>556</v>
      </c>
      <c r="F558">
        <v>93500</v>
      </c>
      <c r="G558">
        <f t="shared" si="17"/>
        <v>0</v>
      </c>
    </row>
    <row r="559" spans="1:7" x14ac:dyDescent="0.25">
      <c r="A559">
        <f t="shared" si="18"/>
        <v>557</v>
      </c>
      <c r="F559">
        <v>93500</v>
      </c>
      <c r="G559">
        <f t="shared" si="17"/>
        <v>0</v>
      </c>
    </row>
    <row r="560" spans="1:7" x14ac:dyDescent="0.25">
      <c r="A560">
        <f t="shared" si="18"/>
        <v>558</v>
      </c>
      <c r="F560">
        <v>93500</v>
      </c>
      <c r="G560">
        <f t="shared" si="17"/>
        <v>0</v>
      </c>
    </row>
    <row r="561" spans="1:7" x14ac:dyDescent="0.25">
      <c r="A561">
        <f t="shared" si="18"/>
        <v>559</v>
      </c>
      <c r="F561">
        <v>93500</v>
      </c>
      <c r="G561">
        <f t="shared" si="17"/>
        <v>0</v>
      </c>
    </row>
    <row r="562" spans="1:7" x14ac:dyDescent="0.25">
      <c r="A562">
        <f t="shared" si="18"/>
        <v>560</v>
      </c>
      <c r="F562">
        <v>93500</v>
      </c>
      <c r="G562">
        <f t="shared" si="17"/>
        <v>0</v>
      </c>
    </row>
    <row r="563" spans="1:7" x14ac:dyDescent="0.25">
      <c r="A563">
        <f t="shared" si="18"/>
        <v>561</v>
      </c>
      <c r="F563">
        <v>93500</v>
      </c>
      <c r="G563">
        <f t="shared" si="17"/>
        <v>0</v>
      </c>
    </row>
    <row r="564" spans="1:7" x14ac:dyDescent="0.25">
      <c r="A564">
        <f t="shared" si="18"/>
        <v>562</v>
      </c>
      <c r="F564">
        <v>93500</v>
      </c>
      <c r="G564">
        <f t="shared" si="17"/>
        <v>0</v>
      </c>
    </row>
    <row r="565" spans="1:7" x14ac:dyDescent="0.25">
      <c r="A565">
        <f t="shared" si="18"/>
        <v>563</v>
      </c>
      <c r="F565">
        <v>93500</v>
      </c>
      <c r="G565">
        <f t="shared" si="17"/>
        <v>0</v>
      </c>
    </row>
    <row r="566" spans="1:7" x14ac:dyDescent="0.25">
      <c r="A566">
        <f t="shared" si="18"/>
        <v>564</v>
      </c>
      <c r="F566">
        <v>93500</v>
      </c>
      <c r="G566">
        <f t="shared" si="17"/>
        <v>0</v>
      </c>
    </row>
    <row r="567" spans="1:7" x14ac:dyDescent="0.25">
      <c r="A567">
        <f t="shared" si="18"/>
        <v>565</v>
      </c>
      <c r="F567">
        <v>93500</v>
      </c>
      <c r="G567">
        <f t="shared" si="17"/>
        <v>0</v>
      </c>
    </row>
    <row r="568" spans="1:7" x14ac:dyDescent="0.25">
      <c r="A568">
        <f t="shared" si="18"/>
        <v>566</v>
      </c>
      <c r="F568">
        <v>93500</v>
      </c>
      <c r="G568">
        <f t="shared" si="17"/>
        <v>0</v>
      </c>
    </row>
    <row r="569" spans="1:7" x14ac:dyDescent="0.25">
      <c r="A569">
        <f t="shared" si="18"/>
        <v>567</v>
      </c>
      <c r="F569">
        <v>93500</v>
      </c>
      <c r="G569">
        <f t="shared" si="17"/>
        <v>0</v>
      </c>
    </row>
    <row r="570" spans="1:7" x14ac:dyDescent="0.25">
      <c r="A570">
        <f t="shared" si="18"/>
        <v>568</v>
      </c>
      <c r="F570">
        <v>93500</v>
      </c>
      <c r="G570">
        <f t="shared" si="17"/>
        <v>0</v>
      </c>
    </row>
    <row r="571" spans="1:7" x14ac:dyDescent="0.25">
      <c r="A571">
        <f t="shared" si="18"/>
        <v>569</v>
      </c>
      <c r="F571">
        <v>93500</v>
      </c>
      <c r="G571">
        <f t="shared" si="17"/>
        <v>0</v>
      </c>
    </row>
    <row r="572" spans="1:7" x14ac:dyDescent="0.25">
      <c r="A572">
        <f t="shared" si="18"/>
        <v>570</v>
      </c>
      <c r="F572">
        <v>93500</v>
      </c>
      <c r="G572">
        <f t="shared" si="17"/>
        <v>0</v>
      </c>
    </row>
    <row r="573" spans="1:7" x14ac:dyDescent="0.25">
      <c r="A573">
        <f t="shared" si="18"/>
        <v>571</v>
      </c>
      <c r="F573">
        <v>93500</v>
      </c>
      <c r="G573">
        <f t="shared" si="17"/>
        <v>0</v>
      </c>
    </row>
    <row r="574" spans="1:7" x14ac:dyDescent="0.25">
      <c r="A574">
        <f t="shared" si="18"/>
        <v>572</v>
      </c>
      <c r="F574">
        <v>93500</v>
      </c>
      <c r="G574">
        <f t="shared" si="17"/>
        <v>0</v>
      </c>
    </row>
    <row r="575" spans="1:7" x14ac:dyDescent="0.25">
      <c r="A575">
        <f t="shared" si="18"/>
        <v>573</v>
      </c>
      <c r="F575">
        <v>93500</v>
      </c>
      <c r="G575">
        <f t="shared" si="17"/>
        <v>0</v>
      </c>
    </row>
    <row r="576" spans="1:7" x14ac:dyDescent="0.25">
      <c r="A576">
        <f t="shared" si="18"/>
        <v>574</v>
      </c>
      <c r="F576">
        <v>93500</v>
      </c>
      <c r="G576">
        <f t="shared" si="17"/>
        <v>0</v>
      </c>
    </row>
    <row r="577" spans="1:7" x14ac:dyDescent="0.25">
      <c r="A577">
        <f t="shared" si="18"/>
        <v>575</v>
      </c>
      <c r="F577">
        <v>93500</v>
      </c>
      <c r="G577">
        <f t="shared" si="17"/>
        <v>0</v>
      </c>
    </row>
    <row r="578" spans="1:7" x14ac:dyDescent="0.25">
      <c r="A578">
        <f t="shared" si="18"/>
        <v>576</v>
      </c>
      <c r="F578">
        <v>93500</v>
      </c>
      <c r="G578">
        <f t="shared" si="17"/>
        <v>0</v>
      </c>
    </row>
    <row r="579" spans="1:7" x14ac:dyDescent="0.25">
      <c r="A579">
        <f t="shared" si="18"/>
        <v>577</v>
      </c>
      <c r="F579">
        <v>93500</v>
      </c>
      <c r="G579">
        <f t="shared" si="17"/>
        <v>0</v>
      </c>
    </row>
    <row r="580" spans="1:7" x14ac:dyDescent="0.25">
      <c r="A580">
        <f t="shared" si="18"/>
        <v>578</v>
      </c>
      <c r="F580">
        <v>93500</v>
      </c>
      <c r="G580">
        <f t="shared" si="17"/>
        <v>0</v>
      </c>
    </row>
    <row r="581" spans="1:7" x14ac:dyDescent="0.25">
      <c r="A581">
        <f t="shared" si="18"/>
        <v>579</v>
      </c>
      <c r="F581">
        <v>93500</v>
      </c>
      <c r="G581">
        <f t="shared" ref="G581:G644" si="19">E581/F581*100</f>
        <v>0</v>
      </c>
    </row>
    <row r="582" spans="1:7" x14ac:dyDescent="0.25">
      <c r="A582">
        <f t="shared" si="18"/>
        <v>580</v>
      </c>
      <c r="F582">
        <v>93500</v>
      </c>
      <c r="G582">
        <f t="shared" si="19"/>
        <v>0</v>
      </c>
    </row>
    <row r="583" spans="1:7" x14ac:dyDescent="0.25">
      <c r="A583">
        <f t="shared" ref="A583:A646" si="20">A582+1</f>
        <v>581</v>
      </c>
      <c r="F583">
        <v>93500</v>
      </c>
      <c r="G583">
        <f t="shared" si="19"/>
        <v>0</v>
      </c>
    </row>
    <row r="584" spans="1:7" x14ac:dyDescent="0.25">
      <c r="A584">
        <f t="shared" si="20"/>
        <v>582</v>
      </c>
      <c r="F584">
        <v>93500</v>
      </c>
      <c r="G584">
        <f t="shared" si="19"/>
        <v>0</v>
      </c>
    </row>
    <row r="585" spans="1:7" x14ac:dyDescent="0.25">
      <c r="A585">
        <f t="shared" si="20"/>
        <v>583</v>
      </c>
      <c r="F585">
        <v>93500</v>
      </c>
      <c r="G585">
        <f t="shared" si="19"/>
        <v>0</v>
      </c>
    </row>
    <row r="586" spans="1:7" x14ac:dyDescent="0.25">
      <c r="A586">
        <f t="shared" si="20"/>
        <v>584</v>
      </c>
      <c r="F586">
        <v>93500</v>
      </c>
      <c r="G586">
        <f t="shared" si="19"/>
        <v>0</v>
      </c>
    </row>
    <row r="587" spans="1:7" x14ac:dyDescent="0.25">
      <c r="A587">
        <f t="shared" si="20"/>
        <v>585</v>
      </c>
      <c r="F587">
        <v>93500</v>
      </c>
      <c r="G587">
        <f t="shared" si="19"/>
        <v>0</v>
      </c>
    </row>
    <row r="588" spans="1:7" x14ac:dyDescent="0.25">
      <c r="A588">
        <f t="shared" si="20"/>
        <v>586</v>
      </c>
      <c r="F588">
        <v>93500</v>
      </c>
      <c r="G588">
        <f t="shared" si="19"/>
        <v>0</v>
      </c>
    </row>
    <row r="589" spans="1:7" x14ac:dyDescent="0.25">
      <c r="A589">
        <f t="shared" si="20"/>
        <v>587</v>
      </c>
      <c r="F589">
        <v>93500</v>
      </c>
      <c r="G589">
        <f t="shared" si="19"/>
        <v>0</v>
      </c>
    </row>
    <row r="590" spans="1:7" x14ac:dyDescent="0.25">
      <c r="A590">
        <f t="shared" si="20"/>
        <v>588</v>
      </c>
      <c r="F590">
        <v>93500</v>
      </c>
      <c r="G590">
        <f t="shared" si="19"/>
        <v>0</v>
      </c>
    </row>
    <row r="591" spans="1:7" x14ac:dyDescent="0.25">
      <c r="A591">
        <f t="shared" si="20"/>
        <v>589</v>
      </c>
      <c r="F591">
        <v>93500</v>
      </c>
      <c r="G591">
        <f t="shared" si="19"/>
        <v>0</v>
      </c>
    </row>
    <row r="592" spans="1:7" x14ac:dyDescent="0.25">
      <c r="A592">
        <f t="shared" si="20"/>
        <v>590</v>
      </c>
      <c r="F592">
        <v>93500</v>
      </c>
      <c r="G592">
        <f t="shared" si="19"/>
        <v>0</v>
      </c>
    </row>
    <row r="593" spans="1:7" x14ac:dyDescent="0.25">
      <c r="A593">
        <f t="shared" si="20"/>
        <v>591</v>
      </c>
      <c r="F593">
        <v>93500</v>
      </c>
      <c r="G593">
        <f t="shared" si="19"/>
        <v>0</v>
      </c>
    </row>
    <row r="594" spans="1:7" x14ac:dyDescent="0.25">
      <c r="A594">
        <f t="shared" si="20"/>
        <v>592</v>
      </c>
      <c r="F594">
        <v>93500</v>
      </c>
      <c r="G594">
        <f t="shared" si="19"/>
        <v>0</v>
      </c>
    </row>
    <row r="595" spans="1:7" x14ac:dyDescent="0.25">
      <c r="A595">
        <f t="shared" si="20"/>
        <v>593</v>
      </c>
      <c r="F595">
        <v>93500</v>
      </c>
      <c r="G595">
        <f t="shared" si="19"/>
        <v>0</v>
      </c>
    </row>
    <row r="596" spans="1:7" x14ac:dyDescent="0.25">
      <c r="A596">
        <f t="shared" si="20"/>
        <v>594</v>
      </c>
      <c r="F596">
        <v>93500</v>
      </c>
      <c r="G596">
        <f t="shared" si="19"/>
        <v>0</v>
      </c>
    </row>
    <row r="597" spans="1:7" x14ac:dyDescent="0.25">
      <c r="A597">
        <f t="shared" si="20"/>
        <v>595</v>
      </c>
      <c r="F597">
        <v>93500</v>
      </c>
      <c r="G597">
        <f t="shared" si="19"/>
        <v>0</v>
      </c>
    </row>
    <row r="598" spans="1:7" x14ac:dyDescent="0.25">
      <c r="A598">
        <f t="shared" si="20"/>
        <v>596</v>
      </c>
      <c r="F598">
        <v>93500</v>
      </c>
      <c r="G598">
        <f t="shared" si="19"/>
        <v>0</v>
      </c>
    </row>
    <row r="599" spans="1:7" x14ac:dyDescent="0.25">
      <c r="A599">
        <f t="shared" si="20"/>
        <v>597</v>
      </c>
      <c r="F599">
        <v>93500</v>
      </c>
      <c r="G599">
        <f t="shared" si="19"/>
        <v>0</v>
      </c>
    </row>
    <row r="600" spans="1:7" x14ac:dyDescent="0.25">
      <c r="A600">
        <f t="shared" si="20"/>
        <v>598</v>
      </c>
      <c r="F600">
        <v>93500</v>
      </c>
      <c r="G600">
        <f t="shared" si="19"/>
        <v>0</v>
      </c>
    </row>
    <row r="601" spans="1:7" x14ac:dyDescent="0.25">
      <c r="A601">
        <f t="shared" si="20"/>
        <v>599</v>
      </c>
      <c r="F601">
        <v>93500</v>
      </c>
      <c r="G601">
        <f t="shared" si="19"/>
        <v>0</v>
      </c>
    </row>
    <row r="602" spans="1:7" x14ac:dyDescent="0.25">
      <c r="A602">
        <f t="shared" si="20"/>
        <v>600</v>
      </c>
      <c r="F602">
        <v>93500</v>
      </c>
      <c r="G602">
        <f t="shared" si="19"/>
        <v>0</v>
      </c>
    </row>
    <row r="603" spans="1:7" x14ac:dyDescent="0.25">
      <c r="A603">
        <f t="shared" si="20"/>
        <v>601</v>
      </c>
      <c r="C603" t="s">
        <v>1094</v>
      </c>
      <c r="D603">
        <v>56172769</v>
      </c>
      <c r="E603">
        <v>49013</v>
      </c>
      <c r="F603">
        <v>93500</v>
      </c>
      <c r="G603">
        <f t="shared" si="19"/>
        <v>52.420320855614975</v>
      </c>
    </row>
    <row r="604" spans="1:7" x14ac:dyDescent="0.25">
      <c r="A604">
        <f t="shared" si="20"/>
        <v>602</v>
      </c>
      <c r="C604" t="s">
        <v>1095</v>
      </c>
      <c r="D604">
        <v>54344676</v>
      </c>
      <c r="E604">
        <v>47171</v>
      </c>
      <c r="F604">
        <v>93500</v>
      </c>
      <c r="G604">
        <f t="shared" si="19"/>
        <v>50.450267379679147</v>
      </c>
    </row>
    <row r="605" spans="1:7" x14ac:dyDescent="0.25">
      <c r="A605">
        <f t="shared" si="20"/>
        <v>603</v>
      </c>
      <c r="C605" t="s">
        <v>1096</v>
      </c>
      <c r="D605">
        <v>56018617</v>
      </c>
      <c r="E605">
        <v>49022</v>
      </c>
      <c r="F605">
        <v>93500</v>
      </c>
      <c r="G605">
        <f t="shared" si="19"/>
        <v>52.429946524064178</v>
      </c>
    </row>
    <row r="606" spans="1:7" x14ac:dyDescent="0.25">
      <c r="A606">
        <f t="shared" si="20"/>
        <v>604</v>
      </c>
      <c r="C606" t="s">
        <v>1097</v>
      </c>
      <c r="D606">
        <v>52876666</v>
      </c>
      <c r="E606">
        <v>46285</v>
      </c>
      <c r="F606">
        <v>93500</v>
      </c>
      <c r="G606">
        <f t="shared" si="19"/>
        <v>49.502673796791449</v>
      </c>
    </row>
    <row r="607" spans="1:7" x14ac:dyDescent="0.25">
      <c r="A607">
        <f t="shared" si="20"/>
        <v>605</v>
      </c>
      <c r="C607" t="s">
        <v>1098</v>
      </c>
      <c r="D607">
        <v>55590565</v>
      </c>
      <c r="E607">
        <v>47986</v>
      </c>
      <c r="F607">
        <v>93500</v>
      </c>
      <c r="G607">
        <f t="shared" si="19"/>
        <v>51.321925133689838</v>
      </c>
    </row>
    <row r="608" spans="1:7" x14ac:dyDescent="0.25">
      <c r="A608">
        <f t="shared" si="20"/>
        <v>606</v>
      </c>
      <c r="C608" t="s">
        <v>1099</v>
      </c>
      <c r="D608">
        <v>54287388</v>
      </c>
      <c r="E608">
        <v>47120</v>
      </c>
      <c r="F608">
        <v>93500</v>
      </c>
      <c r="G608">
        <f t="shared" si="19"/>
        <v>50.395721925133685</v>
      </c>
    </row>
    <row r="609" spans="1:7" x14ac:dyDescent="0.25">
      <c r="A609">
        <f t="shared" si="20"/>
        <v>607</v>
      </c>
      <c r="C609" t="s">
        <v>1100</v>
      </c>
      <c r="D609">
        <v>53881721</v>
      </c>
      <c r="E609">
        <v>47201</v>
      </c>
      <c r="F609">
        <v>93500</v>
      </c>
      <c r="G609">
        <f t="shared" si="19"/>
        <v>50.482352941176465</v>
      </c>
    </row>
    <row r="610" spans="1:7" x14ac:dyDescent="0.25">
      <c r="A610">
        <f t="shared" si="20"/>
        <v>608</v>
      </c>
      <c r="C610" t="s">
        <v>1101</v>
      </c>
      <c r="D610">
        <v>54675316</v>
      </c>
      <c r="E610">
        <v>48125</v>
      </c>
      <c r="F610">
        <v>93500</v>
      </c>
      <c r="G610">
        <f t="shared" si="19"/>
        <v>51.470588235294116</v>
      </c>
    </row>
    <row r="611" spans="1:7" x14ac:dyDescent="0.25">
      <c r="A611">
        <f t="shared" si="20"/>
        <v>609</v>
      </c>
      <c r="C611" t="s">
        <v>1102</v>
      </c>
      <c r="D611">
        <v>52242357</v>
      </c>
      <c r="E611">
        <v>45345</v>
      </c>
      <c r="F611">
        <v>93500</v>
      </c>
      <c r="G611">
        <f t="shared" si="19"/>
        <v>48.497326203208559</v>
      </c>
    </row>
    <row r="612" spans="1:7" x14ac:dyDescent="0.25">
      <c r="A612">
        <f t="shared" si="20"/>
        <v>610</v>
      </c>
      <c r="C612" t="s">
        <v>1103</v>
      </c>
      <c r="D612">
        <v>55038505</v>
      </c>
      <c r="E612">
        <v>48102</v>
      </c>
      <c r="F612">
        <v>93500</v>
      </c>
      <c r="G612">
        <f t="shared" si="19"/>
        <v>51.445989304812834</v>
      </c>
    </row>
    <row r="613" spans="1:7" x14ac:dyDescent="0.25">
      <c r="A613">
        <f t="shared" si="20"/>
        <v>611</v>
      </c>
      <c r="C613" t="s">
        <v>1104</v>
      </c>
      <c r="D613">
        <v>53427890</v>
      </c>
      <c r="E613">
        <v>47213</v>
      </c>
      <c r="F613">
        <v>93500</v>
      </c>
      <c r="G613">
        <f t="shared" si="19"/>
        <v>50.495187165775398</v>
      </c>
    </row>
    <row r="614" spans="1:7" x14ac:dyDescent="0.25">
      <c r="A614">
        <f t="shared" si="20"/>
        <v>612</v>
      </c>
      <c r="C614" t="s">
        <v>1105</v>
      </c>
      <c r="D614">
        <v>55365327</v>
      </c>
      <c r="E614">
        <v>48063</v>
      </c>
      <c r="F614">
        <v>93500</v>
      </c>
      <c r="G614">
        <f t="shared" si="19"/>
        <v>51.404278074866305</v>
      </c>
    </row>
    <row r="615" spans="1:7" x14ac:dyDescent="0.25">
      <c r="A615">
        <f t="shared" si="20"/>
        <v>613</v>
      </c>
      <c r="C615" t="s">
        <v>1106</v>
      </c>
      <c r="D615">
        <v>56315750</v>
      </c>
      <c r="E615">
        <v>49004</v>
      </c>
      <c r="F615">
        <v>93500</v>
      </c>
      <c r="G615">
        <f t="shared" si="19"/>
        <v>52.410695187165778</v>
      </c>
    </row>
    <row r="616" spans="1:7" x14ac:dyDescent="0.25">
      <c r="A616">
        <f t="shared" si="20"/>
        <v>614</v>
      </c>
      <c r="C616" t="s">
        <v>1107</v>
      </c>
      <c r="D616">
        <v>54703089</v>
      </c>
      <c r="E616">
        <v>48090</v>
      </c>
      <c r="F616">
        <v>93500</v>
      </c>
      <c r="G616">
        <f t="shared" si="19"/>
        <v>51.433155080213901</v>
      </c>
    </row>
    <row r="617" spans="1:7" x14ac:dyDescent="0.25">
      <c r="A617">
        <f t="shared" si="20"/>
        <v>615</v>
      </c>
      <c r="C617" t="s">
        <v>1108</v>
      </c>
      <c r="D617">
        <v>55247213</v>
      </c>
      <c r="E617">
        <v>48109</v>
      </c>
      <c r="F617">
        <v>93500</v>
      </c>
      <c r="G617">
        <f t="shared" si="19"/>
        <v>51.453475935828877</v>
      </c>
    </row>
    <row r="618" spans="1:7" x14ac:dyDescent="0.25">
      <c r="A618">
        <f t="shared" si="20"/>
        <v>616</v>
      </c>
      <c r="C618" t="s">
        <v>1109</v>
      </c>
      <c r="D618">
        <v>53872625</v>
      </c>
      <c r="E618">
        <v>47165</v>
      </c>
      <c r="F618">
        <v>93500</v>
      </c>
      <c r="G618">
        <f t="shared" si="19"/>
        <v>50.443850267379673</v>
      </c>
    </row>
    <row r="619" spans="1:7" x14ac:dyDescent="0.25">
      <c r="A619">
        <f t="shared" si="20"/>
        <v>617</v>
      </c>
      <c r="C619" t="s">
        <v>1110</v>
      </c>
      <c r="D619">
        <v>54940560</v>
      </c>
      <c r="E619">
        <v>48089</v>
      </c>
      <c r="F619">
        <v>93500</v>
      </c>
      <c r="G619">
        <f t="shared" si="19"/>
        <v>51.432085561497331</v>
      </c>
    </row>
    <row r="620" spans="1:7" x14ac:dyDescent="0.25">
      <c r="A620">
        <f t="shared" si="20"/>
        <v>618</v>
      </c>
      <c r="C620" t="s">
        <v>1111</v>
      </c>
      <c r="D620">
        <v>55084624</v>
      </c>
      <c r="E620">
        <v>48057</v>
      </c>
      <c r="F620">
        <v>93500</v>
      </c>
      <c r="G620">
        <f t="shared" si="19"/>
        <v>51.397860962566845</v>
      </c>
    </row>
    <row r="621" spans="1:7" x14ac:dyDescent="0.25">
      <c r="A621">
        <f t="shared" si="20"/>
        <v>619</v>
      </c>
      <c r="C621" t="s">
        <v>1097</v>
      </c>
      <c r="D621">
        <v>53357977</v>
      </c>
      <c r="E621">
        <v>46285</v>
      </c>
      <c r="F621">
        <v>93500</v>
      </c>
      <c r="G621">
        <f t="shared" si="19"/>
        <v>49.502673796791449</v>
      </c>
    </row>
    <row r="622" spans="1:7" x14ac:dyDescent="0.25">
      <c r="A622">
        <f t="shared" si="20"/>
        <v>620</v>
      </c>
      <c r="C622" t="s">
        <v>1112</v>
      </c>
      <c r="D622">
        <v>55680212</v>
      </c>
      <c r="E622">
        <v>48069</v>
      </c>
      <c r="F622">
        <v>93500</v>
      </c>
      <c r="G622">
        <f t="shared" si="19"/>
        <v>51.410695187165778</v>
      </c>
    </row>
    <row r="623" spans="1:7" x14ac:dyDescent="0.25">
      <c r="A623">
        <f t="shared" si="20"/>
        <v>621</v>
      </c>
      <c r="C623" t="s">
        <v>1113</v>
      </c>
      <c r="D623">
        <v>52426755</v>
      </c>
      <c r="E623">
        <v>45305</v>
      </c>
      <c r="F623">
        <v>93500</v>
      </c>
      <c r="G623">
        <f t="shared" si="19"/>
        <v>48.454545454545453</v>
      </c>
    </row>
    <row r="624" spans="1:7" x14ac:dyDescent="0.25">
      <c r="A624">
        <f t="shared" si="20"/>
        <v>622</v>
      </c>
      <c r="C624" t="s">
        <v>1114</v>
      </c>
      <c r="D624">
        <v>53530201</v>
      </c>
      <c r="E624">
        <v>46220</v>
      </c>
      <c r="F624">
        <v>93500</v>
      </c>
      <c r="G624">
        <f t="shared" si="19"/>
        <v>49.433155080213901</v>
      </c>
    </row>
    <row r="625" spans="1:7" x14ac:dyDescent="0.25">
      <c r="A625">
        <f t="shared" si="20"/>
        <v>623</v>
      </c>
      <c r="C625" t="s">
        <v>1115</v>
      </c>
      <c r="D625">
        <v>54255080</v>
      </c>
      <c r="E625">
        <v>47149</v>
      </c>
      <c r="F625">
        <v>93500</v>
      </c>
      <c r="G625">
        <f t="shared" si="19"/>
        <v>50.426737967914434</v>
      </c>
    </row>
    <row r="626" spans="1:7" x14ac:dyDescent="0.25">
      <c r="A626">
        <f t="shared" si="20"/>
        <v>624</v>
      </c>
      <c r="C626" t="s">
        <v>1116</v>
      </c>
      <c r="D626">
        <v>53784240</v>
      </c>
      <c r="E626">
        <v>46206</v>
      </c>
      <c r="F626">
        <v>93500</v>
      </c>
      <c r="G626">
        <f t="shared" si="19"/>
        <v>49.418181818181814</v>
      </c>
    </row>
    <row r="627" spans="1:7" x14ac:dyDescent="0.25">
      <c r="A627">
        <f t="shared" si="20"/>
        <v>625</v>
      </c>
      <c r="C627" t="s">
        <v>1117</v>
      </c>
      <c r="D627">
        <v>54385951</v>
      </c>
      <c r="E627">
        <v>47151</v>
      </c>
      <c r="F627">
        <v>93500</v>
      </c>
      <c r="G627">
        <f t="shared" si="19"/>
        <v>50.428877005347594</v>
      </c>
    </row>
    <row r="628" spans="1:7" x14ac:dyDescent="0.25">
      <c r="A628">
        <f t="shared" si="20"/>
        <v>626</v>
      </c>
      <c r="C628" t="s">
        <v>1118</v>
      </c>
      <c r="D628">
        <v>54322759</v>
      </c>
      <c r="E628">
        <v>47161</v>
      </c>
      <c r="F628">
        <v>93500</v>
      </c>
      <c r="G628">
        <f t="shared" si="19"/>
        <v>50.439572192513374</v>
      </c>
    </row>
    <row r="629" spans="1:7" x14ac:dyDescent="0.25">
      <c r="A629">
        <f t="shared" si="20"/>
        <v>627</v>
      </c>
      <c r="C629" t="s">
        <v>1119</v>
      </c>
      <c r="D629">
        <v>53923822</v>
      </c>
      <c r="E629">
        <v>47204</v>
      </c>
      <c r="F629">
        <v>93500</v>
      </c>
      <c r="G629">
        <f t="shared" si="19"/>
        <v>50.485561497326202</v>
      </c>
    </row>
    <row r="630" spans="1:7" x14ac:dyDescent="0.25">
      <c r="A630">
        <f t="shared" si="20"/>
        <v>628</v>
      </c>
      <c r="C630" t="s">
        <v>1120</v>
      </c>
      <c r="D630">
        <v>54014783</v>
      </c>
      <c r="E630">
        <v>45217</v>
      </c>
      <c r="F630">
        <v>93500</v>
      </c>
      <c r="G630">
        <f t="shared" si="19"/>
        <v>48.36042780748663</v>
      </c>
    </row>
    <row r="631" spans="1:7" x14ac:dyDescent="0.25">
      <c r="A631">
        <f t="shared" si="20"/>
        <v>629</v>
      </c>
      <c r="C631" t="s">
        <v>1121</v>
      </c>
      <c r="D631">
        <v>53455420</v>
      </c>
      <c r="E631">
        <v>46252</v>
      </c>
      <c r="F631">
        <v>93500</v>
      </c>
      <c r="G631">
        <f t="shared" si="19"/>
        <v>49.467379679144386</v>
      </c>
    </row>
    <row r="632" spans="1:7" x14ac:dyDescent="0.25">
      <c r="A632">
        <f t="shared" si="20"/>
        <v>630</v>
      </c>
      <c r="C632" t="s">
        <v>1122</v>
      </c>
      <c r="D632">
        <v>55040700</v>
      </c>
      <c r="E632">
        <v>48113</v>
      </c>
      <c r="F632">
        <v>93500</v>
      </c>
      <c r="G632">
        <f t="shared" si="19"/>
        <v>51.45775401069519</v>
      </c>
    </row>
    <row r="633" spans="1:7" x14ac:dyDescent="0.25">
      <c r="A633">
        <f t="shared" si="20"/>
        <v>631</v>
      </c>
      <c r="C633" t="s">
        <v>1123</v>
      </c>
      <c r="D633">
        <v>53844781</v>
      </c>
      <c r="E633">
        <v>47205</v>
      </c>
      <c r="F633">
        <v>93500</v>
      </c>
      <c r="G633">
        <f t="shared" si="19"/>
        <v>50.486631016042779</v>
      </c>
    </row>
    <row r="634" spans="1:7" x14ac:dyDescent="0.25">
      <c r="A634">
        <f t="shared" si="20"/>
        <v>632</v>
      </c>
      <c r="C634" t="s">
        <v>1124</v>
      </c>
      <c r="D634">
        <v>51624436</v>
      </c>
      <c r="E634">
        <v>44412</v>
      </c>
      <c r="F634">
        <v>93500</v>
      </c>
      <c r="G634">
        <f t="shared" si="19"/>
        <v>47.499465240641712</v>
      </c>
    </row>
    <row r="635" spans="1:7" x14ac:dyDescent="0.25">
      <c r="A635">
        <f t="shared" si="20"/>
        <v>633</v>
      </c>
      <c r="C635" t="s">
        <v>1125</v>
      </c>
      <c r="D635">
        <v>56155106</v>
      </c>
      <c r="E635">
        <v>48995</v>
      </c>
      <c r="F635">
        <v>93500</v>
      </c>
      <c r="G635">
        <f t="shared" si="19"/>
        <v>52.401069518716582</v>
      </c>
    </row>
    <row r="636" spans="1:7" x14ac:dyDescent="0.25">
      <c r="A636">
        <f t="shared" si="20"/>
        <v>634</v>
      </c>
      <c r="C636" t="s">
        <v>1126</v>
      </c>
      <c r="D636">
        <v>53816011</v>
      </c>
      <c r="E636">
        <v>47179</v>
      </c>
      <c r="F636">
        <v>93500</v>
      </c>
      <c r="G636">
        <f t="shared" si="19"/>
        <v>50.458823529411767</v>
      </c>
    </row>
    <row r="637" spans="1:7" x14ac:dyDescent="0.25">
      <c r="A637">
        <f t="shared" si="20"/>
        <v>635</v>
      </c>
      <c r="C637" t="s">
        <v>1127</v>
      </c>
      <c r="D637">
        <v>53868058</v>
      </c>
      <c r="E637">
        <v>46181</v>
      </c>
      <c r="F637">
        <v>93500</v>
      </c>
      <c r="G637">
        <f t="shared" si="19"/>
        <v>49.391443850267379</v>
      </c>
    </row>
    <row r="638" spans="1:7" x14ac:dyDescent="0.25">
      <c r="A638">
        <f t="shared" si="20"/>
        <v>636</v>
      </c>
      <c r="C638" t="s">
        <v>1128</v>
      </c>
      <c r="D638">
        <v>54330467</v>
      </c>
      <c r="E638">
        <v>47142</v>
      </c>
      <c r="F638">
        <v>93500</v>
      </c>
      <c r="G638">
        <f t="shared" si="19"/>
        <v>50.419251336898398</v>
      </c>
    </row>
    <row r="639" spans="1:7" x14ac:dyDescent="0.25">
      <c r="A639">
        <f t="shared" si="20"/>
        <v>637</v>
      </c>
      <c r="C639" t="s">
        <v>1129</v>
      </c>
      <c r="D639">
        <v>53710278</v>
      </c>
      <c r="E639">
        <v>46219</v>
      </c>
      <c r="F639">
        <v>93500</v>
      </c>
      <c r="G639">
        <f t="shared" si="19"/>
        <v>49.432085561497324</v>
      </c>
    </row>
    <row r="640" spans="1:7" x14ac:dyDescent="0.25">
      <c r="A640">
        <f t="shared" si="20"/>
        <v>638</v>
      </c>
      <c r="C640" t="s">
        <v>1130</v>
      </c>
      <c r="D640">
        <v>54658733</v>
      </c>
      <c r="E640">
        <v>47132</v>
      </c>
      <c r="F640">
        <v>93500</v>
      </c>
      <c r="G640">
        <f t="shared" si="19"/>
        <v>50.408556149732618</v>
      </c>
    </row>
    <row r="641" spans="1:7" x14ac:dyDescent="0.25">
      <c r="A641">
        <f t="shared" si="20"/>
        <v>639</v>
      </c>
      <c r="C641" t="s">
        <v>1131</v>
      </c>
      <c r="D641">
        <v>54382590</v>
      </c>
      <c r="E641">
        <v>47163</v>
      </c>
      <c r="F641">
        <v>93500</v>
      </c>
      <c r="G641">
        <f t="shared" si="19"/>
        <v>50.441711229946527</v>
      </c>
    </row>
    <row r="642" spans="1:7" x14ac:dyDescent="0.25">
      <c r="A642">
        <f t="shared" si="20"/>
        <v>640</v>
      </c>
      <c r="C642" t="s">
        <v>1132</v>
      </c>
      <c r="D642">
        <v>52603617</v>
      </c>
      <c r="E642">
        <v>45342</v>
      </c>
      <c r="F642">
        <v>93500</v>
      </c>
      <c r="G642">
        <f t="shared" si="19"/>
        <v>48.494117647058822</v>
      </c>
    </row>
    <row r="643" spans="1:7" x14ac:dyDescent="0.25">
      <c r="A643">
        <f t="shared" si="20"/>
        <v>641</v>
      </c>
      <c r="C643" t="s">
        <v>1103</v>
      </c>
      <c r="D643">
        <v>55375467</v>
      </c>
      <c r="E643">
        <v>48102</v>
      </c>
      <c r="F643">
        <v>93500</v>
      </c>
      <c r="G643">
        <f t="shared" si="19"/>
        <v>51.445989304812834</v>
      </c>
    </row>
    <row r="644" spans="1:7" x14ac:dyDescent="0.25">
      <c r="A644">
        <f t="shared" si="20"/>
        <v>642</v>
      </c>
      <c r="C644" t="s">
        <v>1118</v>
      </c>
      <c r="D644">
        <v>54774891</v>
      </c>
      <c r="E644">
        <v>47161</v>
      </c>
      <c r="F644">
        <v>93500</v>
      </c>
      <c r="G644">
        <f t="shared" si="19"/>
        <v>50.439572192513374</v>
      </c>
    </row>
    <row r="645" spans="1:7" x14ac:dyDescent="0.25">
      <c r="A645">
        <f t="shared" si="20"/>
        <v>643</v>
      </c>
      <c r="C645" t="s">
        <v>1133</v>
      </c>
      <c r="D645">
        <v>53652309</v>
      </c>
      <c r="E645">
        <v>46247</v>
      </c>
      <c r="F645">
        <v>93500</v>
      </c>
      <c r="G645">
        <f t="shared" ref="G645:G708" si="21">E645/F645*100</f>
        <v>49.462032085561496</v>
      </c>
    </row>
    <row r="646" spans="1:7" x14ac:dyDescent="0.25">
      <c r="A646">
        <f t="shared" si="20"/>
        <v>644</v>
      </c>
      <c r="C646" t="s">
        <v>1134</v>
      </c>
      <c r="D646">
        <v>51794425</v>
      </c>
      <c r="E646">
        <v>44410</v>
      </c>
      <c r="F646">
        <v>93500</v>
      </c>
      <c r="G646">
        <f t="shared" si="21"/>
        <v>47.497326203208559</v>
      </c>
    </row>
    <row r="647" spans="1:7" x14ac:dyDescent="0.25">
      <c r="A647">
        <f t="shared" ref="A647:A710" si="22">A646+1</f>
        <v>645</v>
      </c>
      <c r="C647" t="s">
        <v>1135</v>
      </c>
      <c r="D647">
        <v>55277484</v>
      </c>
      <c r="E647">
        <v>48100</v>
      </c>
      <c r="F647">
        <v>93500</v>
      </c>
      <c r="G647">
        <f t="shared" si="21"/>
        <v>51.443850267379673</v>
      </c>
    </row>
    <row r="648" spans="1:7" x14ac:dyDescent="0.25">
      <c r="A648">
        <f t="shared" si="22"/>
        <v>646</v>
      </c>
      <c r="C648" t="s">
        <v>1136</v>
      </c>
      <c r="D648">
        <v>56734198</v>
      </c>
      <c r="E648">
        <v>48993</v>
      </c>
      <c r="F648">
        <v>93500</v>
      </c>
      <c r="G648">
        <f t="shared" si="21"/>
        <v>52.398930481283422</v>
      </c>
    </row>
    <row r="649" spans="1:7" x14ac:dyDescent="0.25">
      <c r="A649">
        <f t="shared" si="22"/>
        <v>647</v>
      </c>
      <c r="C649" t="s">
        <v>1137</v>
      </c>
      <c r="D649">
        <v>54646669</v>
      </c>
      <c r="E649">
        <v>47123</v>
      </c>
      <c r="F649">
        <v>93500</v>
      </c>
      <c r="G649">
        <f t="shared" si="21"/>
        <v>50.398930481283422</v>
      </c>
    </row>
    <row r="650" spans="1:7" x14ac:dyDescent="0.25">
      <c r="A650">
        <f t="shared" si="22"/>
        <v>648</v>
      </c>
      <c r="C650" t="s">
        <v>1138</v>
      </c>
      <c r="D650">
        <v>53419895</v>
      </c>
      <c r="E650">
        <v>46245</v>
      </c>
      <c r="F650">
        <v>93500</v>
      </c>
      <c r="G650">
        <f t="shared" si="21"/>
        <v>49.459893048128343</v>
      </c>
    </row>
    <row r="651" spans="1:7" x14ac:dyDescent="0.25">
      <c r="A651">
        <f t="shared" si="22"/>
        <v>649</v>
      </c>
      <c r="C651" t="s">
        <v>1139</v>
      </c>
      <c r="D651">
        <v>54978102</v>
      </c>
      <c r="E651">
        <v>48104</v>
      </c>
      <c r="F651">
        <v>93500</v>
      </c>
      <c r="G651">
        <f t="shared" si="21"/>
        <v>51.448128342245994</v>
      </c>
    </row>
    <row r="652" spans="1:7" x14ac:dyDescent="0.25">
      <c r="A652">
        <f t="shared" si="22"/>
        <v>650</v>
      </c>
      <c r="C652" t="s">
        <v>1140</v>
      </c>
      <c r="D652">
        <v>54532555</v>
      </c>
      <c r="E652">
        <v>47162</v>
      </c>
      <c r="F652">
        <v>93500</v>
      </c>
      <c r="G652">
        <f t="shared" si="21"/>
        <v>50.440641711229951</v>
      </c>
    </row>
    <row r="653" spans="1:7" x14ac:dyDescent="0.25">
      <c r="A653">
        <f t="shared" si="22"/>
        <v>651</v>
      </c>
      <c r="C653" t="s">
        <v>1141</v>
      </c>
      <c r="D653">
        <v>56801088</v>
      </c>
      <c r="E653">
        <v>48978</v>
      </c>
      <c r="F653">
        <v>93500</v>
      </c>
      <c r="G653">
        <f t="shared" si="21"/>
        <v>52.382887700534766</v>
      </c>
    </row>
    <row r="654" spans="1:7" x14ac:dyDescent="0.25">
      <c r="A654">
        <f t="shared" si="22"/>
        <v>652</v>
      </c>
      <c r="C654" t="s">
        <v>1142</v>
      </c>
      <c r="D654">
        <v>53660747</v>
      </c>
      <c r="E654">
        <v>46197</v>
      </c>
      <c r="F654">
        <v>93500</v>
      </c>
      <c r="G654">
        <f t="shared" si="21"/>
        <v>49.408556149732618</v>
      </c>
    </row>
    <row r="655" spans="1:7" x14ac:dyDescent="0.25">
      <c r="A655">
        <f t="shared" si="22"/>
        <v>653</v>
      </c>
      <c r="C655" t="s">
        <v>1143</v>
      </c>
      <c r="D655">
        <v>55586818</v>
      </c>
      <c r="E655">
        <v>48076</v>
      </c>
      <c r="F655">
        <v>93500</v>
      </c>
      <c r="G655">
        <f t="shared" si="21"/>
        <v>51.418181818181822</v>
      </c>
    </row>
    <row r="656" spans="1:7" x14ac:dyDescent="0.25">
      <c r="A656">
        <f t="shared" si="22"/>
        <v>654</v>
      </c>
      <c r="C656" t="s">
        <v>1144</v>
      </c>
      <c r="D656">
        <v>54898168</v>
      </c>
      <c r="E656">
        <v>47124</v>
      </c>
      <c r="F656">
        <v>93500</v>
      </c>
      <c r="G656">
        <f t="shared" si="21"/>
        <v>50.4</v>
      </c>
    </row>
    <row r="657" spans="1:7" x14ac:dyDescent="0.25">
      <c r="A657">
        <f t="shared" si="22"/>
        <v>655</v>
      </c>
      <c r="C657" t="s">
        <v>1114</v>
      </c>
      <c r="D657">
        <v>53882320</v>
      </c>
      <c r="E657">
        <v>46220</v>
      </c>
      <c r="F657">
        <v>93500</v>
      </c>
      <c r="G657">
        <f t="shared" si="21"/>
        <v>49.433155080213901</v>
      </c>
    </row>
    <row r="658" spans="1:7" x14ac:dyDescent="0.25">
      <c r="A658">
        <f t="shared" si="22"/>
        <v>656</v>
      </c>
      <c r="C658" t="s">
        <v>1145</v>
      </c>
      <c r="D658">
        <v>55166504</v>
      </c>
      <c r="E658">
        <v>47108</v>
      </c>
      <c r="F658">
        <v>93500</v>
      </c>
      <c r="G658">
        <f t="shared" si="21"/>
        <v>50.382887700534759</v>
      </c>
    </row>
    <row r="659" spans="1:7" x14ac:dyDescent="0.25">
      <c r="A659">
        <f t="shared" si="22"/>
        <v>657</v>
      </c>
      <c r="C659" t="s">
        <v>1146</v>
      </c>
      <c r="D659">
        <v>55553949</v>
      </c>
      <c r="E659">
        <v>48068</v>
      </c>
      <c r="F659">
        <v>93500</v>
      </c>
      <c r="G659">
        <f t="shared" si="21"/>
        <v>51.409625668449202</v>
      </c>
    </row>
    <row r="660" spans="1:7" x14ac:dyDescent="0.25">
      <c r="A660">
        <f t="shared" si="22"/>
        <v>658</v>
      </c>
      <c r="C660" t="s">
        <v>1131</v>
      </c>
      <c r="D660">
        <v>54631180</v>
      </c>
      <c r="E660">
        <v>47163</v>
      </c>
      <c r="F660">
        <v>93500</v>
      </c>
      <c r="G660">
        <f t="shared" si="21"/>
        <v>50.441711229946527</v>
      </c>
    </row>
    <row r="661" spans="1:7" x14ac:dyDescent="0.25">
      <c r="A661">
        <f t="shared" si="22"/>
        <v>659</v>
      </c>
      <c r="C661" t="s">
        <v>1147</v>
      </c>
      <c r="D661">
        <v>52872634</v>
      </c>
      <c r="E661">
        <v>45328</v>
      </c>
      <c r="F661">
        <v>93500</v>
      </c>
      <c r="G661">
        <f t="shared" si="21"/>
        <v>48.479144385026743</v>
      </c>
    </row>
    <row r="662" spans="1:7" x14ac:dyDescent="0.25">
      <c r="A662">
        <f t="shared" si="22"/>
        <v>660</v>
      </c>
      <c r="C662" t="s">
        <v>1148</v>
      </c>
      <c r="D662">
        <v>53586776</v>
      </c>
      <c r="E662">
        <v>46246</v>
      </c>
      <c r="F662">
        <v>93500</v>
      </c>
      <c r="G662">
        <f t="shared" si="21"/>
        <v>49.46096256684492</v>
      </c>
    </row>
    <row r="663" spans="1:7" x14ac:dyDescent="0.25">
      <c r="A663">
        <f t="shared" si="22"/>
        <v>661</v>
      </c>
      <c r="C663" t="s">
        <v>1149</v>
      </c>
      <c r="D663">
        <v>54729059</v>
      </c>
      <c r="E663">
        <v>47150</v>
      </c>
      <c r="F663">
        <v>93500</v>
      </c>
      <c r="G663">
        <f t="shared" si="21"/>
        <v>50.427807486631018</v>
      </c>
    </row>
    <row r="664" spans="1:7" x14ac:dyDescent="0.25">
      <c r="A664">
        <f t="shared" si="22"/>
        <v>662</v>
      </c>
      <c r="C664" t="s">
        <v>1150</v>
      </c>
      <c r="D664">
        <v>52707936</v>
      </c>
      <c r="E664">
        <v>45332</v>
      </c>
      <c r="F664">
        <v>93500</v>
      </c>
      <c r="G664">
        <f t="shared" si="21"/>
        <v>48.483422459893049</v>
      </c>
    </row>
    <row r="665" spans="1:7" x14ac:dyDescent="0.25">
      <c r="A665">
        <f t="shared" si="22"/>
        <v>663</v>
      </c>
      <c r="C665" t="s">
        <v>1146</v>
      </c>
      <c r="D665">
        <v>55472612</v>
      </c>
      <c r="E665">
        <v>48068</v>
      </c>
      <c r="F665">
        <v>93500</v>
      </c>
      <c r="G665">
        <f t="shared" si="21"/>
        <v>51.409625668449202</v>
      </c>
    </row>
    <row r="666" spans="1:7" x14ac:dyDescent="0.25">
      <c r="A666">
        <f t="shared" si="22"/>
        <v>664</v>
      </c>
      <c r="C666" t="s">
        <v>1151</v>
      </c>
      <c r="D666">
        <v>58106045</v>
      </c>
      <c r="E666">
        <v>49927</v>
      </c>
      <c r="F666">
        <v>93500</v>
      </c>
      <c r="G666">
        <f t="shared" si="21"/>
        <v>53.397860962566845</v>
      </c>
    </row>
    <row r="667" spans="1:7" x14ac:dyDescent="0.25">
      <c r="A667">
        <f t="shared" si="22"/>
        <v>665</v>
      </c>
      <c r="C667" t="s">
        <v>1152</v>
      </c>
      <c r="D667">
        <v>59838078</v>
      </c>
      <c r="E667">
        <v>50801</v>
      </c>
      <c r="F667">
        <v>93500</v>
      </c>
      <c r="G667">
        <f t="shared" si="21"/>
        <v>54.332620320855618</v>
      </c>
    </row>
    <row r="668" spans="1:7" x14ac:dyDescent="0.25">
      <c r="A668">
        <f t="shared" si="22"/>
        <v>666</v>
      </c>
      <c r="C668" t="s">
        <v>1153</v>
      </c>
      <c r="D668">
        <v>53939741</v>
      </c>
      <c r="E668">
        <v>45249</v>
      </c>
      <c r="F668">
        <v>93500</v>
      </c>
      <c r="G668">
        <f t="shared" si="21"/>
        <v>48.394652406417109</v>
      </c>
    </row>
    <row r="669" spans="1:7" x14ac:dyDescent="0.25">
      <c r="A669">
        <f t="shared" si="22"/>
        <v>667</v>
      </c>
      <c r="C669" t="s">
        <v>1154</v>
      </c>
      <c r="D669">
        <v>53370375</v>
      </c>
      <c r="E669">
        <v>46275</v>
      </c>
      <c r="F669">
        <v>93500</v>
      </c>
      <c r="G669">
        <f t="shared" si="21"/>
        <v>49.491978609625669</v>
      </c>
    </row>
    <row r="670" spans="1:7" x14ac:dyDescent="0.25">
      <c r="A670">
        <f t="shared" si="22"/>
        <v>668</v>
      </c>
      <c r="C670" t="s">
        <v>1155</v>
      </c>
      <c r="D670">
        <v>51737153</v>
      </c>
      <c r="E670">
        <v>43440</v>
      </c>
      <c r="F670">
        <v>93500</v>
      </c>
      <c r="G670">
        <f t="shared" si="21"/>
        <v>46.459893048128343</v>
      </c>
    </row>
    <row r="671" spans="1:7" x14ac:dyDescent="0.25">
      <c r="A671">
        <f t="shared" si="22"/>
        <v>669</v>
      </c>
      <c r="C671" t="s">
        <v>1156</v>
      </c>
      <c r="D671">
        <v>54953377</v>
      </c>
      <c r="E671">
        <v>47136</v>
      </c>
      <c r="F671">
        <v>93500</v>
      </c>
      <c r="G671">
        <f t="shared" si="21"/>
        <v>50.412834224598932</v>
      </c>
    </row>
    <row r="672" spans="1:7" x14ac:dyDescent="0.25">
      <c r="A672">
        <f t="shared" si="22"/>
        <v>670</v>
      </c>
      <c r="C672" t="s">
        <v>1157</v>
      </c>
      <c r="D672">
        <v>52813080</v>
      </c>
      <c r="E672">
        <v>45280</v>
      </c>
      <c r="F672">
        <v>93500</v>
      </c>
      <c r="G672">
        <f t="shared" si="21"/>
        <v>48.427807486631011</v>
      </c>
    </row>
    <row r="673" spans="1:7" x14ac:dyDescent="0.25">
      <c r="A673">
        <f t="shared" si="22"/>
        <v>671</v>
      </c>
      <c r="C673" t="s">
        <v>1158</v>
      </c>
      <c r="D673">
        <v>55986286</v>
      </c>
      <c r="E673">
        <v>48030</v>
      </c>
      <c r="F673">
        <v>93500</v>
      </c>
      <c r="G673">
        <f t="shared" si="21"/>
        <v>51.36898395721925</v>
      </c>
    </row>
    <row r="674" spans="1:7" x14ac:dyDescent="0.25">
      <c r="A674">
        <f t="shared" si="22"/>
        <v>672</v>
      </c>
      <c r="C674" t="s">
        <v>1159</v>
      </c>
      <c r="D674">
        <v>53800491</v>
      </c>
      <c r="E674">
        <v>46209</v>
      </c>
      <c r="F674">
        <v>93500</v>
      </c>
      <c r="G674">
        <f t="shared" si="21"/>
        <v>49.421390374331551</v>
      </c>
    </row>
    <row r="675" spans="1:7" x14ac:dyDescent="0.25">
      <c r="A675">
        <f t="shared" si="22"/>
        <v>673</v>
      </c>
      <c r="C675" t="s">
        <v>1160</v>
      </c>
      <c r="D675">
        <v>55040034</v>
      </c>
      <c r="E675">
        <v>47092</v>
      </c>
      <c r="F675">
        <v>93500</v>
      </c>
      <c r="G675">
        <f t="shared" si="21"/>
        <v>50.365775401069527</v>
      </c>
    </row>
    <row r="676" spans="1:7" x14ac:dyDescent="0.25">
      <c r="A676">
        <f t="shared" si="22"/>
        <v>674</v>
      </c>
      <c r="C676" t="s">
        <v>1161</v>
      </c>
      <c r="D676">
        <v>53063298</v>
      </c>
      <c r="E676">
        <v>45264</v>
      </c>
      <c r="F676">
        <v>93500</v>
      </c>
      <c r="G676">
        <f t="shared" si="21"/>
        <v>48.410695187165778</v>
      </c>
    </row>
    <row r="677" spans="1:7" x14ac:dyDescent="0.25">
      <c r="A677">
        <f t="shared" si="22"/>
        <v>675</v>
      </c>
      <c r="C677" t="s">
        <v>1162</v>
      </c>
      <c r="D677">
        <v>54599253</v>
      </c>
      <c r="E677">
        <v>47152</v>
      </c>
      <c r="F677">
        <v>93500</v>
      </c>
      <c r="G677">
        <f t="shared" si="21"/>
        <v>50.429946524064171</v>
      </c>
    </row>
    <row r="678" spans="1:7" x14ac:dyDescent="0.25">
      <c r="A678">
        <f t="shared" si="22"/>
        <v>676</v>
      </c>
      <c r="C678" t="s">
        <v>1163</v>
      </c>
      <c r="D678">
        <v>53296208</v>
      </c>
      <c r="E678">
        <v>45295</v>
      </c>
      <c r="F678">
        <v>93500</v>
      </c>
      <c r="G678">
        <f t="shared" si="21"/>
        <v>48.44385026737968</v>
      </c>
    </row>
    <row r="679" spans="1:7" x14ac:dyDescent="0.25">
      <c r="A679">
        <f t="shared" si="22"/>
        <v>677</v>
      </c>
      <c r="C679" t="s">
        <v>1164</v>
      </c>
      <c r="D679">
        <v>54362461</v>
      </c>
      <c r="E679">
        <v>47194</v>
      </c>
      <c r="F679">
        <v>93500</v>
      </c>
      <c r="G679">
        <f t="shared" si="21"/>
        <v>50.474866310160429</v>
      </c>
    </row>
    <row r="680" spans="1:7" x14ac:dyDescent="0.25">
      <c r="A680">
        <f t="shared" si="22"/>
        <v>678</v>
      </c>
      <c r="C680" t="s">
        <v>1140</v>
      </c>
      <c r="D680">
        <v>54906669</v>
      </c>
      <c r="E680">
        <v>47162</v>
      </c>
      <c r="F680">
        <v>93500</v>
      </c>
      <c r="G680">
        <f t="shared" si="21"/>
        <v>50.440641711229951</v>
      </c>
    </row>
    <row r="681" spans="1:7" x14ac:dyDescent="0.25">
      <c r="A681">
        <f t="shared" si="22"/>
        <v>679</v>
      </c>
      <c r="C681" t="s">
        <v>1165</v>
      </c>
      <c r="D681">
        <v>53654679</v>
      </c>
      <c r="E681">
        <v>46269</v>
      </c>
      <c r="F681">
        <v>93500</v>
      </c>
      <c r="G681">
        <f t="shared" si="21"/>
        <v>49.485561497326202</v>
      </c>
    </row>
    <row r="682" spans="1:7" x14ac:dyDescent="0.25">
      <c r="A682">
        <f t="shared" si="22"/>
        <v>680</v>
      </c>
      <c r="C682" t="s">
        <v>1166</v>
      </c>
      <c r="D682">
        <v>53822930</v>
      </c>
      <c r="E682">
        <v>46212</v>
      </c>
      <c r="F682">
        <v>93500</v>
      </c>
      <c r="G682">
        <f t="shared" si="21"/>
        <v>49.424598930481281</v>
      </c>
    </row>
    <row r="683" spans="1:7" x14ac:dyDescent="0.25">
      <c r="A683">
        <f t="shared" si="22"/>
        <v>681</v>
      </c>
      <c r="C683" t="s">
        <v>1167</v>
      </c>
      <c r="D683">
        <v>52017190</v>
      </c>
      <c r="E683">
        <v>44397</v>
      </c>
      <c r="F683">
        <v>93500</v>
      </c>
      <c r="G683">
        <f t="shared" si="21"/>
        <v>47.483422459893049</v>
      </c>
    </row>
    <row r="684" spans="1:7" x14ac:dyDescent="0.25">
      <c r="A684">
        <f t="shared" si="22"/>
        <v>682</v>
      </c>
      <c r="C684" t="s">
        <v>1168</v>
      </c>
      <c r="D684">
        <v>56352059</v>
      </c>
      <c r="E684">
        <v>48023</v>
      </c>
      <c r="F684">
        <v>93500</v>
      </c>
      <c r="G684">
        <f t="shared" si="21"/>
        <v>51.361497326203207</v>
      </c>
    </row>
    <row r="685" spans="1:7" x14ac:dyDescent="0.25">
      <c r="A685">
        <f t="shared" si="22"/>
        <v>683</v>
      </c>
      <c r="C685" t="s">
        <v>1169</v>
      </c>
      <c r="D685">
        <v>53993550</v>
      </c>
      <c r="E685">
        <v>46213</v>
      </c>
      <c r="F685">
        <v>93500</v>
      </c>
      <c r="G685">
        <f t="shared" si="21"/>
        <v>49.425668449197865</v>
      </c>
    </row>
    <row r="686" spans="1:7" x14ac:dyDescent="0.25">
      <c r="A686">
        <f t="shared" si="22"/>
        <v>684</v>
      </c>
      <c r="C686" t="s">
        <v>1170</v>
      </c>
      <c r="D686">
        <v>54104805</v>
      </c>
      <c r="E686">
        <v>46218</v>
      </c>
      <c r="F686">
        <v>93500</v>
      </c>
      <c r="G686">
        <f t="shared" si="21"/>
        <v>49.431016042780755</v>
      </c>
    </row>
    <row r="687" spans="1:7" x14ac:dyDescent="0.25">
      <c r="A687">
        <f t="shared" si="22"/>
        <v>685</v>
      </c>
      <c r="C687" t="s">
        <v>1171</v>
      </c>
      <c r="D687">
        <v>54698889</v>
      </c>
      <c r="E687">
        <v>47183</v>
      </c>
      <c r="F687">
        <v>93500</v>
      </c>
      <c r="G687">
        <f t="shared" si="21"/>
        <v>50.463101604278073</v>
      </c>
    </row>
    <row r="688" spans="1:7" x14ac:dyDescent="0.25">
      <c r="A688">
        <f t="shared" si="22"/>
        <v>686</v>
      </c>
      <c r="C688" t="s">
        <v>1172</v>
      </c>
      <c r="D688">
        <v>54012219</v>
      </c>
      <c r="E688">
        <v>46229</v>
      </c>
      <c r="F688">
        <v>93500</v>
      </c>
      <c r="G688">
        <f t="shared" si="21"/>
        <v>49.442780748663104</v>
      </c>
    </row>
    <row r="689" spans="1:7" x14ac:dyDescent="0.25">
      <c r="A689">
        <f t="shared" si="22"/>
        <v>687</v>
      </c>
      <c r="C689" t="s">
        <v>1173</v>
      </c>
      <c r="D689">
        <v>56276919</v>
      </c>
      <c r="E689">
        <v>48058</v>
      </c>
      <c r="F689">
        <v>93500</v>
      </c>
      <c r="G689">
        <f t="shared" si="21"/>
        <v>51.398930481283422</v>
      </c>
    </row>
    <row r="690" spans="1:7" x14ac:dyDescent="0.25">
      <c r="A690">
        <f t="shared" si="22"/>
        <v>688</v>
      </c>
      <c r="C690" t="s">
        <v>1145</v>
      </c>
      <c r="D690">
        <v>55327638</v>
      </c>
      <c r="E690">
        <v>47108</v>
      </c>
      <c r="F690">
        <v>93500</v>
      </c>
      <c r="G690">
        <f t="shared" si="21"/>
        <v>50.382887700534759</v>
      </c>
    </row>
    <row r="691" spans="1:7" x14ac:dyDescent="0.25">
      <c r="A691">
        <f t="shared" si="22"/>
        <v>689</v>
      </c>
      <c r="C691" t="s">
        <v>1174</v>
      </c>
      <c r="D691">
        <v>53650620</v>
      </c>
      <c r="E691">
        <v>46273</v>
      </c>
      <c r="F691">
        <v>93500</v>
      </c>
      <c r="G691">
        <f t="shared" si="21"/>
        <v>49.489839572192516</v>
      </c>
    </row>
    <row r="692" spans="1:7" x14ac:dyDescent="0.25">
      <c r="A692">
        <f t="shared" si="22"/>
        <v>690</v>
      </c>
      <c r="C692" t="s">
        <v>1175</v>
      </c>
      <c r="D692">
        <v>52428597</v>
      </c>
      <c r="E692">
        <v>44362</v>
      </c>
      <c r="F692">
        <v>93500</v>
      </c>
      <c r="G692">
        <f t="shared" si="21"/>
        <v>47.445989304812834</v>
      </c>
    </row>
    <row r="693" spans="1:7" x14ac:dyDescent="0.25">
      <c r="A693">
        <f t="shared" si="22"/>
        <v>691</v>
      </c>
      <c r="C693" t="s">
        <v>1176</v>
      </c>
      <c r="D693">
        <v>52284096</v>
      </c>
      <c r="E693">
        <v>43397</v>
      </c>
      <c r="F693">
        <v>93500</v>
      </c>
      <c r="G693">
        <f t="shared" si="21"/>
        <v>46.413903743315508</v>
      </c>
    </row>
    <row r="694" spans="1:7" x14ac:dyDescent="0.25">
      <c r="A694">
        <f t="shared" si="22"/>
        <v>692</v>
      </c>
      <c r="C694" t="s">
        <v>1118</v>
      </c>
      <c r="D694">
        <v>54861524</v>
      </c>
      <c r="E694">
        <v>47161</v>
      </c>
      <c r="F694">
        <v>93500</v>
      </c>
      <c r="G694">
        <f t="shared" si="21"/>
        <v>50.439572192513374</v>
      </c>
    </row>
    <row r="695" spans="1:7" x14ac:dyDescent="0.25">
      <c r="A695">
        <f t="shared" si="22"/>
        <v>693</v>
      </c>
      <c r="C695" t="s">
        <v>1177</v>
      </c>
      <c r="D695">
        <v>53217001</v>
      </c>
      <c r="E695">
        <v>45310</v>
      </c>
      <c r="F695">
        <v>93500</v>
      </c>
      <c r="G695">
        <f t="shared" si="21"/>
        <v>48.459893048128343</v>
      </c>
    </row>
    <row r="696" spans="1:7" x14ac:dyDescent="0.25">
      <c r="A696">
        <f t="shared" si="22"/>
        <v>694</v>
      </c>
      <c r="C696" t="s">
        <v>1178</v>
      </c>
      <c r="D696">
        <v>52945869</v>
      </c>
      <c r="E696">
        <v>45334</v>
      </c>
      <c r="F696">
        <v>93500</v>
      </c>
      <c r="G696">
        <f t="shared" si="21"/>
        <v>48.485561497326202</v>
      </c>
    </row>
    <row r="697" spans="1:7" x14ac:dyDescent="0.25">
      <c r="A697">
        <f t="shared" si="22"/>
        <v>695</v>
      </c>
      <c r="C697" t="s">
        <v>1133</v>
      </c>
      <c r="D697">
        <v>53638250</v>
      </c>
      <c r="E697">
        <v>46247</v>
      </c>
      <c r="F697">
        <v>93500</v>
      </c>
      <c r="G697">
        <f t="shared" si="21"/>
        <v>49.462032085561496</v>
      </c>
    </row>
    <row r="698" spans="1:7" x14ac:dyDescent="0.25">
      <c r="A698">
        <f t="shared" si="22"/>
        <v>696</v>
      </c>
      <c r="C698" t="s">
        <v>1179</v>
      </c>
      <c r="D698">
        <v>52607120</v>
      </c>
      <c r="E698">
        <v>44364</v>
      </c>
      <c r="F698">
        <v>93500</v>
      </c>
      <c r="G698">
        <f t="shared" si="21"/>
        <v>47.448128342245987</v>
      </c>
    </row>
    <row r="699" spans="1:7" x14ac:dyDescent="0.25">
      <c r="A699">
        <f t="shared" si="22"/>
        <v>697</v>
      </c>
      <c r="C699" t="s">
        <v>1180</v>
      </c>
      <c r="D699">
        <v>55860488</v>
      </c>
      <c r="E699">
        <v>48061</v>
      </c>
      <c r="F699">
        <v>93500</v>
      </c>
      <c r="G699">
        <f t="shared" si="21"/>
        <v>51.402139037433159</v>
      </c>
    </row>
    <row r="700" spans="1:7" x14ac:dyDescent="0.25">
      <c r="A700">
        <f t="shared" si="22"/>
        <v>698</v>
      </c>
      <c r="C700" t="s">
        <v>1181</v>
      </c>
      <c r="D700">
        <v>54403022</v>
      </c>
      <c r="E700">
        <v>46226</v>
      </c>
      <c r="F700">
        <v>93500</v>
      </c>
      <c r="G700">
        <f t="shared" si="21"/>
        <v>49.439572192513367</v>
      </c>
    </row>
    <row r="701" spans="1:7" x14ac:dyDescent="0.25">
      <c r="A701">
        <f t="shared" si="22"/>
        <v>699</v>
      </c>
      <c r="C701" t="s">
        <v>1182</v>
      </c>
      <c r="D701">
        <v>53231274</v>
      </c>
      <c r="E701">
        <v>45317</v>
      </c>
      <c r="F701">
        <v>93500</v>
      </c>
      <c r="G701">
        <f t="shared" si="21"/>
        <v>48.467379679144386</v>
      </c>
    </row>
    <row r="702" spans="1:7" x14ac:dyDescent="0.25">
      <c r="A702">
        <f t="shared" si="22"/>
        <v>700</v>
      </c>
      <c r="C702" t="s">
        <v>1183</v>
      </c>
      <c r="D702">
        <v>52801761</v>
      </c>
      <c r="E702">
        <v>44370</v>
      </c>
      <c r="F702">
        <v>93500</v>
      </c>
      <c r="G702">
        <f t="shared" si="21"/>
        <v>47.454545454545453</v>
      </c>
    </row>
    <row r="703" spans="1:7" x14ac:dyDescent="0.25">
      <c r="A703">
        <f t="shared" si="22"/>
        <v>701</v>
      </c>
      <c r="F703">
        <v>93500</v>
      </c>
      <c r="G703">
        <f t="shared" si="21"/>
        <v>0</v>
      </c>
    </row>
    <row r="704" spans="1:7" x14ac:dyDescent="0.25">
      <c r="A704">
        <f t="shared" si="22"/>
        <v>702</v>
      </c>
      <c r="F704">
        <v>93500</v>
      </c>
      <c r="G704">
        <f t="shared" si="21"/>
        <v>0</v>
      </c>
    </row>
    <row r="705" spans="1:7" x14ac:dyDescent="0.25">
      <c r="A705">
        <f t="shared" si="22"/>
        <v>703</v>
      </c>
      <c r="F705">
        <v>93500</v>
      </c>
      <c r="G705">
        <f t="shared" si="21"/>
        <v>0</v>
      </c>
    </row>
    <row r="706" spans="1:7" x14ac:dyDescent="0.25">
      <c r="A706">
        <f t="shared" si="22"/>
        <v>704</v>
      </c>
      <c r="F706">
        <v>93500</v>
      </c>
      <c r="G706">
        <f t="shared" si="21"/>
        <v>0</v>
      </c>
    </row>
    <row r="707" spans="1:7" x14ac:dyDescent="0.25">
      <c r="A707">
        <f t="shared" si="22"/>
        <v>705</v>
      </c>
      <c r="F707">
        <v>93500</v>
      </c>
      <c r="G707">
        <f t="shared" si="21"/>
        <v>0</v>
      </c>
    </row>
    <row r="708" spans="1:7" x14ac:dyDescent="0.25">
      <c r="A708">
        <f t="shared" si="22"/>
        <v>706</v>
      </c>
      <c r="F708">
        <v>93500</v>
      </c>
      <c r="G708">
        <f t="shared" si="21"/>
        <v>0</v>
      </c>
    </row>
    <row r="709" spans="1:7" x14ac:dyDescent="0.25">
      <c r="A709">
        <f t="shared" si="22"/>
        <v>707</v>
      </c>
      <c r="F709">
        <v>93500</v>
      </c>
      <c r="G709">
        <f t="shared" ref="G709:G772" si="23">E709/F709*100</f>
        <v>0</v>
      </c>
    </row>
    <row r="710" spans="1:7" x14ac:dyDescent="0.25">
      <c r="A710">
        <f t="shared" si="22"/>
        <v>708</v>
      </c>
      <c r="F710">
        <v>93500</v>
      </c>
      <c r="G710">
        <f t="shared" si="23"/>
        <v>0</v>
      </c>
    </row>
    <row r="711" spans="1:7" x14ac:dyDescent="0.25">
      <c r="A711">
        <f t="shared" ref="A711:A774" si="24">A710+1</f>
        <v>709</v>
      </c>
      <c r="F711">
        <v>93500</v>
      </c>
      <c r="G711">
        <f t="shared" si="23"/>
        <v>0</v>
      </c>
    </row>
    <row r="712" spans="1:7" x14ac:dyDescent="0.25">
      <c r="A712">
        <f t="shared" si="24"/>
        <v>710</v>
      </c>
      <c r="F712">
        <v>93500</v>
      </c>
      <c r="G712">
        <f t="shared" si="23"/>
        <v>0</v>
      </c>
    </row>
    <row r="713" spans="1:7" x14ac:dyDescent="0.25">
      <c r="A713">
        <f t="shared" si="24"/>
        <v>711</v>
      </c>
      <c r="F713">
        <v>93500</v>
      </c>
      <c r="G713">
        <f t="shared" si="23"/>
        <v>0</v>
      </c>
    </row>
    <row r="714" spans="1:7" x14ac:dyDescent="0.25">
      <c r="A714">
        <f t="shared" si="24"/>
        <v>712</v>
      </c>
      <c r="F714">
        <v>93500</v>
      </c>
      <c r="G714">
        <f t="shared" si="23"/>
        <v>0</v>
      </c>
    </row>
    <row r="715" spans="1:7" x14ac:dyDescent="0.25">
      <c r="A715">
        <f t="shared" si="24"/>
        <v>713</v>
      </c>
      <c r="F715">
        <v>93500</v>
      </c>
      <c r="G715">
        <f t="shared" si="23"/>
        <v>0</v>
      </c>
    </row>
    <row r="716" spans="1:7" x14ac:dyDescent="0.25">
      <c r="A716">
        <f t="shared" si="24"/>
        <v>714</v>
      </c>
      <c r="F716">
        <v>93500</v>
      </c>
      <c r="G716">
        <f t="shared" si="23"/>
        <v>0</v>
      </c>
    </row>
    <row r="717" spans="1:7" x14ac:dyDescent="0.25">
      <c r="A717">
        <f t="shared" si="24"/>
        <v>715</v>
      </c>
      <c r="F717">
        <v>93500</v>
      </c>
      <c r="G717">
        <f t="shared" si="23"/>
        <v>0</v>
      </c>
    </row>
    <row r="718" spans="1:7" x14ac:dyDescent="0.25">
      <c r="A718">
        <f t="shared" si="24"/>
        <v>716</v>
      </c>
      <c r="F718">
        <v>93500</v>
      </c>
      <c r="G718">
        <f t="shared" si="23"/>
        <v>0</v>
      </c>
    </row>
    <row r="719" spans="1:7" x14ac:dyDescent="0.25">
      <c r="A719">
        <f t="shared" si="24"/>
        <v>717</v>
      </c>
      <c r="F719">
        <v>93500</v>
      </c>
      <c r="G719">
        <f t="shared" si="23"/>
        <v>0</v>
      </c>
    </row>
    <row r="720" spans="1:7" x14ac:dyDescent="0.25">
      <c r="A720">
        <f t="shared" si="24"/>
        <v>718</v>
      </c>
      <c r="F720">
        <v>93500</v>
      </c>
      <c r="G720">
        <f t="shared" si="23"/>
        <v>0</v>
      </c>
    </row>
    <row r="721" spans="1:7" x14ac:dyDescent="0.25">
      <c r="A721">
        <f t="shared" si="24"/>
        <v>719</v>
      </c>
      <c r="F721">
        <v>93500</v>
      </c>
      <c r="G721">
        <f t="shared" si="23"/>
        <v>0</v>
      </c>
    </row>
    <row r="722" spans="1:7" x14ac:dyDescent="0.25">
      <c r="A722">
        <f t="shared" si="24"/>
        <v>720</v>
      </c>
      <c r="F722">
        <v>93500</v>
      </c>
      <c r="G722">
        <f t="shared" si="23"/>
        <v>0</v>
      </c>
    </row>
    <row r="723" spans="1:7" x14ac:dyDescent="0.25">
      <c r="A723">
        <f t="shared" si="24"/>
        <v>721</v>
      </c>
      <c r="F723">
        <v>93500</v>
      </c>
      <c r="G723">
        <f t="shared" si="23"/>
        <v>0</v>
      </c>
    </row>
    <row r="724" spans="1:7" x14ac:dyDescent="0.25">
      <c r="A724">
        <f t="shared" si="24"/>
        <v>722</v>
      </c>
      <c r="F724">
        <v>93500</v>
      </c>
      <c r="G724">
        <f t="shared" si="23"/>
        <v>0</v>
      </c>
    </row>
    <row r="725" spans="1:7" x14ac:dyDescent="0.25">
      <c r="A725">
        <f t="shared" si="24"/>
        <v>723</v>
      </c>
      <c r="F725">
        <v>93500</v>
      </c>
      <c r="G725">
        <f t="shared" si="23"/>
        <v>0</v>
      </c>
    </row>
    <row r="726" spans="1:7" x14ac:dyDescent="0.25">
      <c r="A726">
        <f t="shared" si="24"/>
        <v>724</v>
      </c>
      <c r="F726">
        <v>93500</v>
      </c>
      <c r="G726">
        <f t="shared" si="23"/>
        <v>0</v>
      </c>
    </row>
    <row r="727" spans="1:7" x14ac:dyDescent="0.25">
      <c r="A727">
        <f t="shared" si="24"/>
        <v>725</v>
      </c>
      <c r="F727">
        <v>93500</v>
      </c>
      <c r="G727">
        <f t="shared" si="23"/>
        <v>0</v>
      </c>
    </row>
    <row r="728" spans="1:7" x14ac:dyDescent="0.25">
      <c r="A728">
        <f t="shared" si="24"/>
        <v>726</v>
      </c>
      <c r="F728">
        <v>93500</v>
      </c>
      <c r="G728">
        <f t="shared" si="23"/>
        <v>0</v>
      </c>
    </row>
    <row r="729" spans="1:7" x14ac:dyDescent="0.25">
      <c r="A729">
        <f t="shared" si="24"/>
        <v>727</v>
      </c>
      <c r="F729">
        <v>93500</v>
      </c>
      <c r="G729">
        <f t="shared" si="23"/>
        <v>0</v>
      </c>
    </row>
    <row r="730" spans="1:7" x14ac:dyDescent="0.25">
      <c r="A730">
        <f t="shared" si="24"/>
        <v>728</v>
      </c>
      <c r="F730">
        <v>93500</v>
      </c>
      <c r="G730">
        <f t="shared" si="23"/>
        <v>0</v>
      </c>
    </row>
    <row r="731" spans="1:7" x14ac:dyDescent="0.25">
      <c r="A731">
        <f t="shared" si="24"/>
        <v>729</v>
      </c>
      <c r="F731">
        <v>93500</v>
      </c>
      <c r="G731">
        <f t="shared" si="23"/>
        <v>0</v>
      </c>
    </row>
    <row r="732" spans="1:7" x14ac:dyDescent="0.25">
      <c r="A732">
        <f t="shared" si="24"/>
        <v>730</v>
      </c>
      <c r="F732">
        <v>93500</v>
      </c>
      <c r="G732">
        <f t="shared" si="23"/>
        <v>0</v>
      </c>
    </row>
    <row r="733" spans="1:7" x14ac:dyDescent="0.25">
      <c r="A733">
        <f t="shared" si="24"/>
        <v>731</v>
      </c>
      <c r="F733">
        <v>93500</v>
      </c>
      <c r="G733">
        <f t="shared" si="23"/>
        <v>0</v>
      </c>
    </row>
    <row r="734" spans="1:7" x14ac:dyDescent="0.25">
      <c r="A734">
        <f t="shared" si="24"/>
        <v>732</v>
      </c>
      <c r="F734">
        <v>93500</v>
      </c>
      <c r="G734">
        <f t="shared" si="23"/>
        <v>0</v>
      </c>
    </row>
    <row r="735" spans="1:7" x14ac:dyDescent="0.25">
      <c r="A735">
        <f t="shared" si="24"/>
        <v>733</v>
      </c>
      <c r="F735">
        <v>93500</v>
      </c>
      <c r="G735">
        <f t="shared" si="23"/>
        <v>0</v>
      </c>
    </row>
    <row r="736" spans="1:7" x14ac:dyDescent="0.25">
      <c r="A736">
        <f t="shared" si="24"/>
        <v>734</v>
      </c>
      <c r="F736">
        <v>93500</v>
      </c>
      <c r="G736">
        <f t="shared" si="23"/>
        <v>0</v>
      </c>
    </row>
    <row r="737" spans="1:7" x14ac:dyDescent="0.25">
      <c r="A737">
        <f t="shared" si="24"/>
        <v>735</v>
      </c>
      <c r="F737">
        <v>93500</v>
      </c>
      <c r="G737">
        <f t="shared" si="23"/>
        <v>0</v>
      </c>
    </row>
    <row r="738" spans="1:7" x14ac:dyDescent="0.25">
      <c r="A738">
        <f t="shared" si="24"/>
        <v>736</v>
      </c>
      <c r="F738">
        <v>93500</v>
      </c>
      <c r="G738">
        <f t="shared" si="23"/>
        <v>0</v>
      </c>
    </row>
    <row r="739" spans="1:7" x14ac:dyDescent="0.25">
      <c r="A739">
        <f t="shared" si="24"/>
        <v>737</v>
      </c>
      <c r="F739">
        <v>93500</v>
      </c>
      <c r="G739">
        <f t="shared" si="23"/>
        <v>0</v>
      </c>
    </row>
    <row r="740" spans="1:7" x14ac:dyDescent="0.25">
      <c r="A740">
        <f t="shared" si="24"/>
        <v>738</v>
      </c>
      <c r="F740">
        <v>93500</v>
      </c>
      <c r="G740">
        <f t="shared" si="23"/>
        <v>0</v>
      </c>
    </row>
    <row r="741" spans="1:7" x14ac:dyDescent="0.25">
      <c r="A741">
        <f t="shared" si="24"/>
        <v>739</v>
      </c>
      <c r="F741">
        <v>93500</v>
      </c>
      <c r="G741">
        <f t="shared" si="23"/>
        <v>0</v>
      </c>
    </row>
    <row r="742" spans="1:7" x14ac:dyDescent="0.25">
      <c r="A742">
        <f t="shared" si="24"/>
        <v>740</v>
      </c>
      <c r="F742">
        <v>93500</v>
      </c>
      <c r="G742">
        <f t="shared" si="23"/>
        <v>0</v>
      </c>
    </row>
    <row r="743" spans="1:7" x14ac:dyDescent="0.25">
      <c r="A743">
        <f t="shared" si="24"/>
        <v>741</v>
      </c>
      <c r="F743">
        <v>93500</v>
      </c>
      <c r="G743">
        <f t="shared" si="23"/>
        <v>0</v>
      </c>
    </row>
    <row r="744" spans="1:7" x14ac:dyDescent="0.25">
      <c r="A744">
        <f t="shared" si="24"/>
        <v>742</v>
      </c>
      <c r="F744">
        <v>93500</v>
      </c>
      <c r="G744">
        <f t="shared" si="23"/>
        <v>0</v>
      </c>
    </row>
    <row r="745" spans="1:7" x14ac:dyDescent="0.25">
      <c r="A745">
        <f t="shared" si="24"/>
        <v>743</v>
      </c>
      <c r="F745">
        <v>93500</v>
      </c>
      <c r="G745">
        <f t="shared" si="23"/>
        <v>0</v>
      </c>
    </row>
    <row r="746" spans="1:7" x14ac:dyDescent="0.25">
      <c r="A746">
        <f t="shared" si="24"/>
        <v>744</v>
      </c>
      <c r="F746">
        <v>93500</v>
      </c>
      <c r="G746">
        <f t="shared" si="23"/>
        <v>0</v>
      </c>
    </row>
    <row r="747" spans="1:7" x14ac:dyDescent="0.25">
      <c r="A747">
        <f t="shared" si="24"/>
        <v>745</v>
      </c>
      <c r="F747">
        <v>93500</v>
      </c>
      <c r="G747">
        <f t="shared" si="23"/>
        <v>0</v>
      </c>
    </row>
    <row r="748" spans="1:7" x14ac:dyDescent="0.25">
      <c r="A748">
        <f t="shared" si="24"/>
        <v>746</v>
      </c>
      <c r="F748">
        <v>93500</v>
      </c>
      <c r="G748">
        <f t="shared" si="23"/>
        <v>0</v>
      </c>
    </row>
    <row r="749" spans="1:7" x14ac:dyDescent="0.25">
      <c r="A749">
        <f t="shared" si="24"/>
        <v>747</v>
      </c>
      <c r="F749">
        <v>93500</v>
      </c>
      <c r="G749">
        <f t="shared" si="23"/>
        <v>0</v>
      </c>
    </row>
    <row r="750" spans="1:7" x14ac:dyDescent="0.25">
      <c r="A750">
        <f t="shared" si="24"/>
        <v>748</v>
      </c>
      <c r="F750">
        <v>93500</v>
      </c>
      <c r="G750">
        <f t="shared" si="23"/>
        <v>0</v>
      </c>
    </row>
    <row r="751" spans="1:7" x14ac:dyDescent="0.25">
      <c r="A751">
        <f t="shared" si="24"/>
        <v>749</v>
      </c>
      <c r="F751">
        <v>93500</v>
      </c>
      <c r="G751">
        <f t="shared" si="23"/>
        <v>0</v>
      </c>
    </row>
    <row r="752" spans="1:7" x14ac:dyDescent="0.25">
      <c r="A752">
        <f t="shared" si="24"/>
        <v>750</v>
      </c>
      <c r="F752">
        <v>93500</v>
      </c>
      <c r="G752">
        <f t="shared" si="23"/>
        <v>0</v>
      </c>
    </row>
    <row r="753" spans="1:7" x14ac:dyDescent="0.25">
      <c r="A753">
        <f t="shared" si="24"/>
        <v>751</v>
      </c>
      <c r="F753">
        <v>93500</v>
      </c>
      <c r="G753">
        <f t="shared" si="23"/>
        <v>0</v>
      </c>
    </row>
    <row r="754" spans="1:7" x14ac:dyDescent="0.25">
      <c r="A754">
        <f t="shared" si="24"/>
        <v>752</v>
      </c>
      <c r="F754">
        <v>93500</v>
      </c>
      <c r="G754">
        <f t="shared" si="23"/>
        <v>0</v>
      </c>
    </row>
    <row r="755" spans="1:7" x14ac:dyDescent="0.25">
      <c r="A755">
        <f t="shared" si="24"/>
        <v>753</v>
      </c>
      <c r="F755">
        <v>93500</v>
      </c>
      <c r="G755">
        <f t="shared" si="23"/>
        <v>0</v>
      </c>
    </row>
    <row r="756" spans="1:7" x14ac:dyDescent="0.25">
      <c r="A756">
        <f t="shared" si="24"/>
        <v>754</v>
      </c>
      <c r="F756">
        <v>93500</v>
      </c>
      <c r="G756">
        <f t="shared" si="23"/>
        <v>0</v>
      </c>
    </row>
    <row r="757" spans="1:7" x14ac:dyDescent="0.25">
      <c r="A757">
        <f t="shared" si="24"/>
        <v>755</v>
      </c>
      <c r="F757">
        <v>93500</v>
      </c>
      <c r="G757">
        <f t="shared" si="23"/>
        <v>0</v>
      </c>
    </row>
    <row r="758" spans="1:7" x14ac:dyDescent="0.25">
      <c r="A758">
        <f t="shared" si="24"/>
        <v>756</v>
      </c>
      <c r="F758">
        <v>93500</v>
      </c>
      <c r="G758">
        <f t="shared" si="23"/>
        <v>0</v>
      </c>
    </row>
    <row r="759" spans="1:7" x14ac:dyDescent="0.25">
      <c r="A759">
        <f t="shared" si="24"/>
        <v>757</v>
      </c>
      <c r="F759">
        <v>93500</v>
      </c>
      <c r="G759">
        <f t="shared" si="23"/>
        <v>0</v>
      </c>
    </row>
    <row r="760" spans="1:7" x14ac:dyDescent="0.25">
      <c r="A760">
        <f t="shared" si="24"/>
        <v>758</v>
      </c>
      <c r="F760">
        <v>93500</v>
      </c>
      <c r="G760">
        <f t="shared" si="23"/>
        <v>0</v>
      </c>
    </row>
    <row r="761" spans="1:7" x14ac:dyDescent="0.25">
      <c r="A761">
        <f t="shared" si="24"/>
        <v>759</v>
      </c>
      <c r="F761">
        <v>93500</v>
      </c>
      <c r="G761">
        <f t="shared" si="23"/>
        <v>0</v>
      </c>
    </row>
    <row r="762" spans="1:7" x14ac:dyDescent="0.25">
      <c r="A762">
        <f t="shared" si="24"/>
        <v>760</v>
      </c>
      <c r="F762">
        <v>93500</v>
      </c>
      <c r="G762">
        <f t="shared" si="23"/>
        <v>0</v>
      </c>
    </row>
    <row r="763" spans="1:7" x14ac:dyDescent="0.25">
      <c r="A763">
        <f t="shared" si="24"/>
        <v>761</v>
      </c>
      <c r="F763">
        <v>93500</v>
      </c>
      <c r="G763">
        <f t="shared" si="23"/>
        <v>0</v>
      </c>
    </row>
    <row r="764" spans="1:7" x14ac:dyDescent="0.25">
      <c r="A764">
        <f t="shared" si="24"/>
        <v>762</v>
      </c>
      <c r="F764">
        <v>93500</v>
      </c>
      <c r="G764">
        <f t="shared" si="23"/>
        <v>0</v>
      </c>
    </row>
    <row r="765" spans="1:7" x14ac:dyDescent="0.25">
      <c r="A765">
        <f t="shared" si="24"/>
        <v>763</v>
      </c>
      <c r="F765">
        <v>93500</v>
      </c>
      <c r="G765">
        <f t="shared" si="23"/>
        <v>0</v>
      </c>
    </row>
    <row r="766" spans="1:7" x14ac:dyDescent="0.25">
      <c r="A766">
        <f t="shared" si="24"/>
        <v>764</v>
      </c>
      <c r="F766">
        <v>93500</v>
      </c>
      <c r="G766">
        <f t="shared" si="23"/>
        <v>0</v>
      </c>
    </row>
    <row r="767" spans="1:7" x14ac:dyDescent="0.25">
      <c r="A767">
        <f t="shared" si="24"/>
        <v>765</v>
      </c>
      <c r="F767">
        <v>93500</v>
      </c>
      <c r="G767">
        <f t="shared" si="23"/>
        <v>0</v>
      </c>
    </row>
    <row r="768" spans="1:7" x14ac:dyDescent="0.25">
      <c r="A768">
        <f t="shared" si="24"/>
        <v>766</v>
      </c>
      <c r="F768">
        <v>93500</v>
      </c>
      <c r="G768">
        <f t="shared" si="23"/>
        <v>0</v>
      </c>
    </row>
    <row r="769" spans="1:7" x14ac:dyDescent="0.25">
      <c r="A769">
        <f t="shared" si="24"/>
        <v>767</v>
      </c>
      <c r="F769">
        <v>93500</v>
      </c>
      <c r="G769">
        <f t="shared" si="23"/>
        <v>0</v>
      </c>
    </row>
    <row r="770" spans="1:7" x14ac:dyDescent="0.25">
      <c r="A770">
        <f t="shared" si="24"/>
        <v>768</v>
      </c>
      <c r="F770">
        <v>93500</v>
      </c>
      <c r="G770">
        <f t="shared" si="23"/>
        <v>0</v>
      </c>
    </row>
    <row r="771" spans="1:7" x14ac:dyDescent="0.25">
      <c r="A771">
        <f t="shared" si="24"/>
        <v>769</v>
      </c>
      <c r="F771">
        <v>93500</v>
      </c>
      <c r="G771">
        <f t="shared" si="23"/>
        <v>0</v>
      </c>
    </row>
    <row r="772" spans="1:7" x14ac:dyDescent="0.25">
      <c r="A772">
        <f t="shared" si="24"/>
        <v>770</v>
      </c>
      <c r="F772">
        <v>93500</v>
      </c>
      <c r="G772">
        <f t="shared" si="23"/>
        <v>0</v>
      </c>
    </row>
    <row r="773" spans="1:7" x14ac:dyDescent="0.25">
      <c r="A773">
        <f t="shared" si="24"/>
        <v>771</v>
      </c>
      <c r="F773">
        <v>93500</v>
      </c>
      <c r="G773">
        <f t="shared" ref="G773:G836" si="25">E773/F773*100</f>
        <v>0</v>
      </c>
    </row>
    <row r="774" spans="1:7" x14ac:dyDescent="0.25">
      <c r="A774">
        <f t="shared" si="24"/>
        <v>772</v>
      </c>
      <c r="F774">
        <v>93500</v>
      </c>
      <c r="G774">
        <f t="shared" si="25"/>
        <v>0</v>
      </c>
    </row>
    <row r="775" spans="1:7" x14ac:dyDescent="0.25">
      <c r="A775">
        <f t="shared" ref="A775:A838" si="26">A774+1</f>
        <v>773</v>
      </c>
      <c r="F775">
        <v>93500</v>
      </c>
      <c r="G775">
        <f t="shared" si="25"/>
        <v>0</v>
      </c>
    </row>
    <row r="776" spans="1:7" x14ac:dyDescent="0.25">
      <c r="A776">
        <f t="shared" si="26"/>
        <v>774</v>
      </c>
      <c r="F776">
        <v>93500</v>
      </c>
      <c r="G776">
        <f t="shared" si="25"/>
        <v>0</v>
      </c>
    </row>
    <row r="777" spans="1:7" x14ac:dyDescent="0.25">
      <c r="A777">
        <f t="shared" si="26"/>
        <v>775</v>
      </c>
      <c r="F777">
        <v>93500</v>
      </c>
      <c r="G777">
        <f t="shared" si="25"/>
        <v>0</v>
      </c>
    </row>
    <row r="778" spans="1:7" x14ac:dyDescent="0.25">
      <c r="A778">
        <f t="shared" si="26"/>
        <v>776</v>
      </c>
      <c r="F778">
        <v>93500</v>
      </c>
      <c r="G778">
        <f t="shared" si="25"/>
        <v>0</v>
      </c>
    </row>
    <row r="779" spans="1:7" x14ac:dyDescent="0.25">
      <c r="A779">
        <f t="shared" si="26"/>
        <v>777</v>
      </c>
      <c r="F779">
        <v>93500</v>
      </c>
      <c r="G779">
        <f t="shared" si="25"/>
        <v>0</v>
      </c>
    </row>
    <row r="780" spans="1:7" x14ac:dyDescent="0.25">
      <c r="A780">
        <f t="shared" si="26"/>
        <v>778</v>
      </c>
      <c r="F780">
        <v>93500</v>
      </c>
      <c r="G780">
        <f t="shared" si="25"/>
        <v>0</v>
      </c>
    </row>
    <row r="781" spans="1:7" x14ac:dyDescent="0.25">
      <c r="A781">
        <f t="shared" si="26"/>
        <v>779</v>
      </c>
      <c r="F781">
        <v>93500</v>
      </c>
      <c r="G781">
        <f t="shared" si="25"/>
        <v>0</v>
      </c>
    </row>
    <row r="782" spans="1:7" x14ac:dyDescent="0.25">
      <c r="A782">
        <f t="shared" si="26"/>
        <v>780</v>
      </c>
      <c r="F782">
        <v>93500</v>
      </c>
      <c r="G782">
        <f t="shared" si="25"/>
        <v>0</v>
      </c>
    </row>
    <row r="783" spans="1:7" x14ac:dyDescent="0.25">
      <c r="A783">
        <f t="shared" si="26"/>
        <v>781</v>
      </c>
      <c r="F783">
        <v>93500</v>
      </c>
      <c r="G783">
        <f t="shared" si="25"/>
        <v>0</v>
      </c>
    </row>
    <row r="784" spans="1:7" x14ac:dyDescent="0.25">
      <c r="A784">
        <f t="shared" si="26"/>
        <v>782</v>
      </c>
      <c r="F784">
        <v>93500</v>
      </c>
      <c r="G784">
        <f t="shared" si="25"/>
        <v>0</v>
      </c>
    </row>
    <row r="785" spans="1:7" x14ac:dyDescent="0.25">
      <c r="A785">
        <f t="shared" si="26"/>
        <v>783</v>
      </c>
      <c r="F785">
        <v>93500</v>
      </c>
      <c r="G785">
        <f t="shared" si="25"/>
        <v>0</v>
      </c>
    </row>
    <row r="786" spans="1:7" x14ac:dyDescent="0.25">
      <c r="A786">
        <f t="shared" si="26"/>
        <v>784</v>
      </c>
      <c r="F786">
        <v>93500</v>
      </c>
      <c r="G786">
        <f t="shared" si="25"/>
        <v>0</v>
      </c>
    </row>
    <row r="787" spans="1:7" x14ac:dyDescent="0.25">
      <c r="A787">
        <f t="shared" si="26"/>
        <v>785</v>
      </c>
      <c r="F787">
        <v>93500</v>
      </c>
      <c r="G787">
        <f t="shared" si="25"/>
        <v>0</v>
      </c>
    </row>
    <row r="788" spans="1:7" x14ac:dyDescent="0.25">
      <c r="A788">
        <f t="shared" si="26"/>
        <v>786</v>
      </c>
      <c r="F788">
        <v>93500</v>
      </c>
      <c r="G788">
        <f t="shared" si="25"/>
        <v>0</v>
      </c>
    </row>
    <row r="789" spans="1:7" x14ac:dyDescent="0.25">
      <c r="A789">
        <f t="shared" si="26"/>
        <v>787</v>
      </c>
      <c r="F789">
        <v>93500</v>
      </c>
      <c r="G789">
        <f t="shared" si="25"/>
        <v>0</v>
      </c>
    </row>
    <row r="790" spans="1:7" x14ac:dyDescent="0.25">
      <c r="A790">
        <f t="shared" si="26"/>
        <v>788</v>
      </c>
      <c r="F790">
        <v>93500</v>
      </c>
      <c r="G790">
        <f t="shared" si="25"/>
        <v>0</v>
      </c>
    </row>
    <row r="791" spans="1:7" x14ac:dyDescent="0.25">
      <c r="A791">
        <f t="shared" si="26"/>
        <v>789</v>
      </c>
      <c r="F791">
        <v>93500</v>
      </c>
      <c r="G791">
        <f t="shared" si="25"/>
        <v>0</v>
      </c>
    </row>
    <row r="792" spans="1:7" x14ac:dyDescent="0.25">
      <c r="A792">
        <f t="shared" si="26"/>
        <v>790</v>
      </c>
      <c r="F792">
        <v>93500</v>
      </c>
      <c r="G792">
        <f t="shared" si="25"/>
        <v>0</v>
      </c>
    </row>
    <row r="793" spans="1:7" x14ac:dyDescent="0.25">
      <c r="A793">
        <f t="shared" si="26"/>
        <v>791</v>
      </c>
      <c r="F793">
        <v>93500</v>
      </c>
      <c r="G793">
        <f t="shared" si="25"/>
        <v>0</v>
      </c>
    </row>
    <row r="794" spans="1:7" x14ac:dyDescent="0.25">
      <c r="A794">
        <f t="shared" si="26"/>
        <v>792</v>
      </c>
      <c r="F794">
        <v>93500</v>
      </c>
      <c r="G794">
        <f t="shared" si="25"/>
        <v>0</v>
      </c>
    </row>
    <row r="795" spans="1:7" x14ac:dyDescent="0.25">
      <c r="A795">
        <f t="shared" si="26"/>
        <v>793</v>
      </c>
      <c r="F795">
        <v>93500</v>
      </c>
      <c r="G795">
        <f t="shared" si="25"/>
        <v>0</v>
      </c>
    </row>
    <row r="796" spans="1:7" x14ac:dyDescent="0.25">
      <c r="A796">
        <f t="shared" si="26"/>
        <v>794</v>
      </c>
      <c r="F796">
        <v>93500</v>
      </c>
      <c r="G796">
        <f t="shared" si="25"/>
        <v>0</v>
      </c>
    </row>
    <row r="797" spans="1:7" x14ac:dyDescent="0.25">
      <c r="A797">
        <f t="shared" si="26"/>
        <v>795</v>
      </c>
      <c r="F797">
        <v>93500</v>
      </c>
      <c r="G797">
        <f t="shared" si="25"/>
        <v>0</v>
      </c>
    </row>
    <row r="798" spans="1:7" x14ac:dyDescent="0.25">
      <c r="A798">
        <f t="shared" si="26"/>
        <v>796</v>
      </c>
      <c r="F798">
        <v>93500</v>
      </c>
      <c r="G798">
        <f t="shared" si="25"/>
        <v>0</v>
      </c>
    </row>
    <row r="799" spans="1:7" x14ac:dyDescent="0.25">
      <c r="A799">
        <f t="shared" si="26"/>
        <v>797</v>
      </c>
      <c r="F799">
        <v>93500</v>
      </c>
      <c r="G799">
        <f t="shared" si="25"/>
        <v>0</v>
      </c>
    </row>
    <row r="800" spans="1:7" x14ac:dyDescent="0.25">
      <c r="A800">
        <f t="shared" si="26"/>
        <v>798</v>
      </c>
      <c r="F800">
        <v>93500</v>
      </c>
      <c r="G800">
        <f t="shared" si="25"/>
        <v>0</v>
      </c>
    </row>
    <row r="801" spans="1:7" x14ac:dyDescent="0.25">
      <c r="A801">
        <f t="shared" si="26"/>
        <v>799</v>
      </c>
      <c r="F801">
        <v>93500</v>
      </c>
      <c r="G801">
        <f t="shared" si="25"/>
        <v>0</v>
      </c>
    </row>
    <row r="802" spans="1:7" x14ac:dyDescent="0.25">
      <c r="A802">
        <f t="shared" si="26"/>
        <v>800</v>
      </c>
      <c r="F802">
        <v>93500</v>
      </c>
      <c r="G802">
        <f t="shared" si="25"/>
        <v>0</v>
      </c>
    </row>
    <row r="803" spans="1:7" x14ac:dyDescent="0.25">
      <c r="A803">
        <f t="shared" si="26"/>
        <v>801</v>
      </c>
      <c r="F803">
        <v>93500</v>
      </c>
      <c r="G803">
        <f t="shared" si="25"/>
        <v>0</v>
      </c>
    </row>
    <row r="804" spans="1:7" x14ac:dyDescent="0.25">
      <c r="A804">
        <f t="shared" si="26"/>
        <v>802</v>
      </c>
      <c r="F804">
        <v>93500</v>
      </c>
      <c r="G804">
        <f t="shared" si="25"/>
        <v>0</v>
      </c>
    </row>
    <row r="805" spans="1:7" x14ac:dyDescent="0.25">
      <c r="A805">
        <f t="shared" si="26"/>
        <v>803</v>
      </c>
      <c r="F805">
        <v>93500</v>
      </c>
      <c r="G805">
        <f t="shared" si="25"/>
        <v>0</v>
      </c>
    </row>
    <row r="806" spans="1:7" x14ac:dyDescent="0.25">
      <c r="A806">
        <f t="shared" si="26"/>
        <v>804</v>
      </c>
      <c r="F806">
        <v>93500</v>
      </c>
      <c r="G806">
        <f t="shared" si="25"/>
        <v>0</v>
      </c>
    </row>
    <row r="807" spans="1:7" x14ac:dyDescent="0.25">
      <c r="A807">
        <f t="shared" si="26"/>
        <v>805</v>
      </c>
      <c r="F807">
        <v>93500</v>
      </c>
      <c r="G807">
        <f t="shared" si="25"/>
        <v>0</v>
      </c>
    </row>
    <row r="808" spans="1:7" x14ac:dyDescent="0.25">
      <c r="A808">
        <f t="shared" si="26"/>
        <v>806</v>
      </c>
      <c r="F808">
        <v>93500</v>
      </c>
      <c r="G808">
        <f t="shared" si="25"/>
        <v>0</v>
      </c>
    </row>
    <row r="809" spans="1:7" x14ac:dyDescent="0.25">
      <c r="A809">
        <f t="shared" si="26"/>
        <v>807</v>
      </c>
      <c r="F809">
        <v>93500</v>
      </c>
      <c r="G809">
        <f t="shared" si="25"/>
        <v>0</v>
      </c>
    </row>
    <row r="810" spans="1:7" x14ac:dyDescent="0.25">
      <c r="A810">
        <f t="shared" si="26"/>
        <v>808</v>
      </c>
      <c r="F810">
        <v>93500</v>
      </c>
      <c r="G810">
        <f t="shared" si="25"/>
        <v>0</v>
      </c>
    </row>
    <row r="811" spans="1:7" x14ac:dyDescent="0.25">
      <c r="A811">
        <f t="shared" si="26"/>
        <v>809</v>
      </c>
      <c r="F811">
        <v>93500</v>
      </c>
      <c r="G811">
        <f t="shared" si="25"/>
        <v>0</v>
      </c>
    </row>
    <row r="812" spans="1:7" x14ac:dyDescent="0.25">
      <c r="A812">
        <f t="shared" si="26"/>
        <v>810</v>
      </c>
      <c r="F812">
        <v>93500</v>
      </c>
      <c r="G812">
        <f t="shared" si="25"/>
        <v>0</v>
      </c>
    </row>
    <row r="813" spans="1:7" x14ac:dyDescent="0.25">
      <c r="A813">
        <f t="shared" si="26"/>
        <v>811</v>
      </c>
      <c r="F813">
        <v>93500</v>
      </c>
      <c r="G813">
        <f t="shared" si="25"/>
        <v>0</v>
      </c>
    </row>
    <row r="814" spans="1:7" x14ac:dyDescent="0.25">
      <c r="A814">
        <f t="shared" si="26"/>
        <v>812</v>
      </c>
      <c r="F814">
        <v>93500</v>
      </c>
      <c r="G814">
        <f t="shared" si="25"/>
        <v>0</v>
      </c>
    </row>
    <row r="815" spans="1:7" x14ac:dyDescent="0.25">
      <c r="A815">
        <f t="shared" si="26"/>
        <v>813</v>
      </c>
      <c r="F815">
        <v>93500</v>
      </c>
      <c r="G815">
        <f t="shared" si="25"/>
        <v>0</v>
      </c>
    </row>
    <row r="816" spans="1:7" x14ac:dyDescent="0.25">
      <c r="A816">
        <f t="shared" si="26"/>
        <v>814</v>
      </c>
      <c r="F816">
        <v>93500</v>
      </c>
      <c r="G816">
        <f t="shared" si="25"/>
        <v>0</v>
      </c>
    </row>
    <row r="817" spans="1:7" x14ac:dyDescent="0.25">
      <c r="A817">
        <f t="shared" si="26"/>
        <v>815</v>
      </c>
      <c r="F817">
        <v>93500</v>
      </c>
      <c r="G817">
        <f t="shared" si="25"/>
        <v>0</v>
      </c>
    </row>
    <row r="818" spans="1:7" x14ac:dyDescent="0.25">
      <c r="A818">
        <f t="shared" si="26"/>
        <v>816</v>
      </c>
      <c r="F818">
        <v>93500</v>
      </c>
      <c r="G818">
        <f t="shared" si="25"/>
        <v>0</v>
      </c>
    </row>
    <row r="819" spans="1:7" x14ac:dyDescent="0.25">
      <c r="A819">
        <f t="shared" si="26"/>
        <v>817</v>
      </c>
      <c r="F819">
        <v>93500</v>
      </c>
      <c r="G819">
        <f t="shared" si="25"/>
        <v>0</v>
      </c>
    </row>
    <row r="820" spans="1:7" x14ac:dyDescent="0.25">
      <c r="A820">
        <f t="shared" si="26"/>
        <v>818</v>
      </c>
      <c r="F820">
        <v>93500</v>
      </c>
      <c r="G820">
        <f t="shared" si="25"/>
        <v>0</v>
      </c>
    </row>
    <row r="821" spans="1:7" x14ac:dyDescent="0.25">
      <c r="A821">
        <f t="shared" si="26"/>
        <v>819</v>
      </c>
      <c r="F821">
        <v>93500</v>
      </c>
      <c r="G821">
        <f t="shared" si="25"/>
        <v>0</v>
      </c>
    </row>
    <row r="822" spans="1:7" x14ac:dyDescent="0.25">
      <c r="A822">
        <f t="shared" si="26"/>
        <v>820</v>
      </c>
      <c r="F822">
        <v>93500</v>
      </c>
      <c r="G822">
        <f t="shared" si="25"/>
        <v>0</v>
      </c>
    </row>
    <row r="823" spans="1:7" x14ac:dyDescent="0.25">
      <c r="A823">
        <f t="shared" si="26"/>
        <v>821</v>
      </c>
      <c r="F823">
        <v>93500</v>
      </c>
      <c r="G823">
        <f t="shared" si="25"/>
        <v>0</v>
      </c>
    </row>
    <row r="824" spans="1:7" x14ac:dyDescent="0.25">
      <c r="A824">
        <f t="shared" si="26"/>
        <v>822</v>
      </c>
      <c r="F824">
        <v>93500</v>
      </c>
      <c r="G824">
        <f t="shared" si="25"/>
        <v>0</v>
      </c>
    </row>
    <row r="825" spans="1:7" x14ac:dyDescent="0.25">
      <c r="A825">
        <f t="shared" si="26"/>
        <v>823</v>
      </c>
      <c r="F825">
        <v>93500</v>
      </c>
      <c r="G825">
        <f t="shared" si="25"/>
        <v>0</v>
      </c>
    </row>
    <row r="826" spans="1:7" x14ac:dyDescent="0.25">
      <c r="A826">
        <f t="shared" si="26"/>
        <v>824</v>
      </c>
      <c r="F826">
        <v>93500</v>
      </c>
      <c r="G826">
        <f t="shared" si="25"/>
        <v>0</v>
      </c>
    </row>
    <row r="827" spans="1:7" x14ac:dyDescent="0.25">
      <c r="A827">
        <f t="shared" si="26"/>
        <v>825</v>
      </c>
      <c r="F827">
        <v>93500</v>
      </c>
      <c r="G827">
        <f t="shared" si="25"/>
        <v>0</v>
      </c>
    </row>
    <row r="828" spans="1:7" x14ac:dyDescent="0.25">
      <c r="A828">
        <f t="shared" si="26"/>
        <v>826</v>
      </c>
      <c r="F828">
        <v>93500</v>
      </c>
      <c r="G828">
        <f t="shared" si="25"/>
        <v>0</v>
      </c>
    </row>
    <row r="829" spans="1:7" x14ac:dyDescent="0.25">
      <c r="A829">
        <f t="shared" si="26"/>
        <v>827</v>
      </c>
      <c r="F829">
        <v>93500</v>
      </c>
      <c r="G829">
        <f t="shared" si="25"/>
        <v>0</v>
      </c>
    </row>
    <row r="830" spans="1:7" x14ac:dyDescent="0.25">
      <c r="A830">
        <f t="shared" si="26"/>
        <v>828</v>
      </c>
      <c r="F830">
        <v>93500</v>
      </c>
      <c r="G830">
        <f t="shared" si="25"/>
        <v>0</v>
      </c>
    </row>
    <row r="831" spans="1:7" x14ac:dyDescent="0.25">
      <c r="A831">
        <f t="shared" si="26"/>
        <v>829</v>
      </c>
      <c r="F831">
        <v>93500</v>
      </c>
      <c r="G831">
        <f t="shared" si="25"/>
        <v>0</v>
      </c>
    </row>
    <row r="832" spans="1:7" x14ac:dyDescent="0.25">
      <c r="A832">
        <f t="shared" si="26"/>
        <v>830</v>
      </c>
      <c r="F832">
        <v>93500</v>
      </c>
      <c r="G832">
        <f t="shared" si="25"/>
        <v>0</v>
      </c>
    </row>
    <row r="833" spans="1:7" x14ac:dyDescent="0.25">
      <c r="A833">
        <f t="shared" si="26"/>
        <v>831</v>
      </c>
      <c r="F833">
        <v>93500</v>
      </c>
      <c r="G833">
        <f t="shared" si="25"/>
        <v>0</v>
      </c>
    </row>
    <row r="834" spans="1:7" x14ac:dyDescent="0.25">
      <c r="A834">
        <f t="shared" si="26"/>
        <v>832</v>
      </c>
      <c r="F834">
        <v>93500</v>
      </c>
      <c r="G834">
        <f t="shared" si="25"/>
        <v>0</v>
      </c>
    </row>
    <row r="835" spans="1:7" x14ac:dyDescent="0.25">
      <c r="A835">
        <f t="shared" si="26"/>
        <v>833</v>
      </c>
      <c r="F835">
        <v>93500</v>
      </c>
      <c r="G835">
        <f t="shared" si="25"/>
        <v>0</v>
      </c>
    </row>
    <row r="836" spans="1:7" x14ac:dyDescent="0.25">
      <c r="A836">
        <f t="shared" si="26"/>
        <v>834</v>
      </c>
      <c r="F836">
        <v>93500</v>
      </c>
      <c r="G836">
        <f t="shared" si="25"/>
        <v>0</v>
      </c>
    </row>
    <row r="837" spans="1:7" x14ac:dyDescent="0.25">
      <c r="A837">
        <f t="shared" si="26"/>
        <v>835</v>
      </c>
      <c r="F837">
        <v>93500</v>
      </c>
      <c r="G837">
        <f t="shared" ref="G837:G900" si="27">E837/F837*100</f>
        <v>0</v>
      </c>
    </row>
    <row r="838" spans="1:7" x14ac:dyDescent="0.25">
      <c r="A838">
        <f t="shared" si="26"/>
        <v>836</v>
      </c>
      <c r="F838">
        <v>93500</v>
      </c>
      <c r="G838">
        <f t="shared" si="27"/>
        <v>0</v>
      </c>
    </row>
    <row r="839" spans="1:7" x14ac:dyDescent="0.25">
      <c r="A839">
        <f t="shared" ref="A839:A902" si="28">A838+1</f>
        <v>837</v>
      </c>
      <c r="F839">
        <v>93500</v>
      </c>
      <c r="G839">
        <f t="shared" si="27"/>
        <v>0</v>
      </c>
    </row>
    <row r="840" spans="1:7" x14ac:dyDescent="0.25">
      <c r="A840">
        <f t="shared" si="28"/>
        <v>838</v>
      </c>
      <c r="F840">
        <v>93500</v>
      </c>
      <c r="G840">
        <f t="shared" si="27"/>
        <v>0</v>
      </c>
    </row>
    <row r="841" spans="1:7" x14ac:dyDescent="0.25">
      <c r="A841">
        <f t="shared" si="28"/>
        <v>839</v>
      </c>
      <c r="F841">
        <v>93500</v>
      </c>
      <c r="G841">
        <f t="shared" si="27"/>
        <v>0</v>
      </c>
    </row>
    <row r="842" spans="1:7" x14ac:dyDescent="0.25">
      <c r="A842">
        <f t="shared" si="28"/>
        <v>840</v>
      </c>
      <c r="F842">
        <v>93500</v>
      </c>
      <c r="G842">
        <f t="shared" si="27"/>
        <v>0</v>
      </c>
    </row>
    <row r="843" spans="1:7" x14ac:dyDescent="0.25">
      <c r="A843">
        <f t="shared" si="28"/>
        <v>841</v>
      </c>
      <c r="F843">
        <v>93500</v>
      </c>
      <c r="G843">
        <f t="shared" si="27"/>
        <v>0</v>
      </c>
    </row>
    <row r="844" spans="1:7" x14ac:dyDescent="0.25">
      <c r="A844">
        <f t="shared" si="28"/>
        <v>842</v>
      </c>
      <c r="F844">
        <v>93500</v>
      </c>
      <c r="G844">
        <f t="shared" si="27"/>
        <v>0</v>
      </c>
    </row>
    <row r="845" spans="1:7" x14ac:dyDescent="0.25">
      <c r="A845">
        <f t="shared" si="28"/>
        <v>843</v>
      </c>
      <c r="F845">
        <v>93500</v>
      </c>
      <c r="G845">
        <f t="shared" si="27"/>
        <v>0</v>
      </c>
    </row>
    <row r="846" spans="1:7" x14ac:dyDescent="0.25">
      <c r="A846">
        <f t="shared" si="28"/>
        <v>844</v>
      </c>
      <c r="F846">
        <v>93500</v>
      </c>
      <c r="G846">
        <f t="shared" si="27"/>
        <v>0</v>
      </c>
    </row>
    <row r="847" spans="1:7" x14ac:dyDescent="0.25">
      <c r="A847">
        <f t="shared" si="28"/>
        <v>845</v>
      </c>
      <c r="F847">
        <v>93500</v>
      </c>
      <c r="G847">
        <f t="shared" si="27"/>
        <v>0</v>
      </c>
    </row>
    <row r="848" spans="1:7" x14ac:dyDescent="0.25">
      <c r="A848">
        <f t="shared" si="28"/>
        <v>846</v>
      </c>
      <c r="F848">
        <v>93500</v>
      </c>
      <c r="G848">
        <f t="shared" si="27"/>
        <v>0</v>
      </c>
    </row>
    <row r="849" spans="1:7" x14ac:dyDescent="0.25">
      <c r="A849">
        <f t="shared" si="28"/>
        <v>847</v>
      </c>
      <c r="F849">
        <v>93500</v>
      </c>
      <c r="G849">
        <f t="shared" si="27"/>
        <v>0</v>
      </c>
    </row>
    <row r="850" spans="1:7" x14ac:dyDescent="0.25">
      <c r="A850">
        <f t="shared" si="28"/>
        <v>848</v>
      </c>
      <c r="F850">
        <v>93500</v>
      </c>
      <c r="G850">
        <f t="shared" si="27"/>
        <v>0</v>
      </c>
    </row>
    <row r="851" spans="1:7" x14ac:dyDescent="0.25">
      <c r="A851">
        <f t="shared" si="28"/>
        <v>849</v>
      </c>
      <c r="F851">
        <v>93500</v>
      </c>
      <c r="G851">
        <f t="shared" si="27"/>
        <v>0</v>
      </c>
    </row>
    <row r="852" spans="1:7" x14ac:dyDescent="0.25">
      <c r="A852">
        <f t="shared" si="28"/>
        <v>850</v>
      </c>
      <c r="F852">
        <v>93500</v>
      </c>
      <c r="G852">
        <f t="shared" si="27"/>
        <v>0</v>
      </c>
    </row>
    <row r="853" spans="1:7" x14ac:dyDescent="0.25">
      <c r="A853">
        <f t="shared" si="28"/>
        <v>851</v>
      </c>
      <c r="F853">
        <v>93500</v>
      </c>
      <c r="G853">
        <f t="shared" si="27"/>
        <v>0</v>
      </c>
    </row>
    <row r="854" spans="1:7" x14ac:dyDescent="0.25">
      <c r="A854">
        <f t="shared" si="28"/>
        <v>852</v>
      </c>
      <c r="F854">
        <v>93500</v>
      </c>
      <c r="G854">
        <f t="shared" si="27"/>
        <v>0</v>
      </c>
    </row>
    <row r="855" spans="1:7" x14ac:dyDescent="0.25">
      <c r="A855">
        <f t="shared" si="28"/>
        <v>853</v>
      </c>
      <c r="F855">
        <v>93500</v>
      </c>
      <c r="G855">
        <f t="shared" si="27"/>
        <v>0</v>
      </c>
    </row>
    <row r="856" spans="1:7" x14ac:dyDescent="0.25">
      <c r="A856">
        <f t="shared" si="28"/>
        <v>854</v>
      </c>
      <c r="F856">
        <v>93500</v>
      </c>
      <c r="G856">
        <f t="shared" si="27"/>
        <v>0</v>
      </c>
    </row>
    <row r="857" spans="1:7" x14ac:dyDescent="0.25">
      <c r="A857">
        <f t="shared" si="28"/>
        <v>855</v>
      </c>
      <c r="F857">
        <v>93500</v>
      </c>
      <c r="G857">
        <f t="shared" si="27"/>
        <v>0</v>
      </c>
    </row>
    <row r="858" spans="1:7" x14ac:dyDescent="0.25">
      <c r="A858">
        <f t="shared" si="28"/>
        <v>856</v>
      </c>
      <c r="F858">
        <v>93500</v>
      </c>
      <c r="G858">
        <f t="shared" si="27"/>
        <v>0</v>
      </c>
    </row>
    <row r="859" spans="1:7" x14ac:dyDescent="0.25">
      <c r="A859">
        <f t="shared" si="28"/>
        <v>857</v>
      </c>
      <c r="F859">
        <v>93500</v>
      </c>
      <c r="G859">
        <f t="shared" si="27"/>
        <v>0</v>
      </c>
    </row>
    <row r="860" spans="1:7" x14ac:dyDescent="0.25">
      <c r="A860">
        <f t="shared" si="28"/>
        <v>858</v>
      </c>
      <c r="F860">
        <v>93500</v>
      </c>
      <c r="G860">
        <f t="shared" si="27"/>
        <v>0</v>
      </c>
    </row>
    <row r="861" spans="1:7" x14ac:dyDescent="0.25">
      <c r="A861">
        <f t="shared" si="28"/>
        <v>859</v>
      </c>
      <c r="F861">
        <v>93500</v>
      </c>
      <c r="G861">
        <f t="shared" si="27"/>
        <v>0</v>
      </c>
    </row>
    <row r="862" spans="1:7" x14ac:dyDescent="0.25">
      <c r="A862">
        <f t="shared" si="28"/>
        <v>860</v>
      </c>
      <c r="F862">
        <v>93500</v>
      </c>
      <c r="G862">
        <f t="shared" si="27"/>
        <v>0</v>
      </c>
    </row>
    <row r="863" spans="1:7" x14ac:dyDescent="0.25">
      <c r="A863">
        <f t="shared" si="28"/>
        <v>861</v>
      </c>
      <c r="F863">
        <v>93500</v>
      </c>
      <c r="G863">
        <f t="shared" si="27"/>
        <v>0</v>
      </c>
    </row>
    <row r="864" spans="1:7" x14ac:dyDescent="0.25">
      <c r="A864">
        <f t="shared" si="28"/>
        <v>862</v>
      </c>
      <c r="F864">
        <v>93500</v>
      </c>
      <c r="G864">
        <f t="shared" si="27"/>
        <v>0</v>
      </c>
    </row>
    <row r="865" spans="1:7" x14ac:dyDescent="0.25">
      <c r="A865">
        <f t="shared" si="28"/>
        <v>863</v>
      </c>
      <c r="F865">
        <v>93500</v>
      </c>
      <c r="G865">
        <f t="shared" si="27"/>
        <v>0</v>
      </c>
    </row>
    <row r="866" spans="1:7" x14ac:dyDescent="0.25">
      <c r="A866">
        <f t="shared" si="28"/>
        <v>864</v>
      </c>
      <c r="F866">
        <v>93500</v>
      </c>
      <c r="G866">
        <f t="shared" si="27"/>
        <v>0</v>
      </c>
    </row>
    <row r="867" spans="1:7" x14ac:dyDescent="0.25">
      <c r="A867">
        <f t="shared" si="28"/>
        <v>865</v>
      </c>
      <c r="F867">
        <v>93500</v>
      </c>
      <c r="G867">
        <f t="shared" si="27"/>
        <v>0</v>
      </c>
    </row>
    <row r="868" spans="1:7" x14ac:dyDescent="0.25">
      <c r="A868">
        <f t="shared" si="28"/>
        <v>866</v>
      </c>
      <c r="F868">
        <v>93500</v>
      </c>
      <c r="G868">
        <f t="shared" si="27"/>
        <v>0</v>
      </c>
    </row>
    <row r="869" spans="1:7" x14ac:dyDescent="0.25">
      <c r="A869">
        <f t="shared" si="28"/>
        <v>867</v>
      </c>
      <c r="F869">
        <v>93500</v>
      </c>
      <c r="G869">
        <f t="shared" si="27"/>
        <v>0</v>
      </c>
    </row>
    <row r="870" spans="1:7" x14ac:dyDescent="0.25">
      <c r="A870">
        <f t="shared" si="28"/>
        <v>868</v>
      </c>
      <c r="F870">
        <v>93500</v>
      </c>
      <c r="G870">
        <f t="shared" si="27"/>
        <v>0</v>
      </c>
    </row>
    <row r="871" spans="1:7" x14ac:dyDescent="0.25">
      <c r="A871">
        <f t="shared" si="28"/>
        <v>869</v>
      </c>
      <c r="F871">
        <v>93500</v>
      </c>
      <c r="G871">
        <f t="shared" si="27"/>
        <v>0</v>
      </c>
    </row>
    <row r="872" spans="1:7" x14ac:dyDescent="0.25">
      <c r="A872">
        <f t="shared" si="28"/>
        <v>870</v>
      </c>
      <c r="F872">
        <v>93500</v>
      </c>
      <c r="G872">
        <f t="shared" si="27"/>
        <v>0</v>
      </c>
    </row>
    <row r="873" spans="1:7" x14ac:dyDescent="0.25">
      <c r="A873">
        <f t="shared" si="28"/>
        <v>871</v>
      </c>
      <c r="F873">
        <v>93500</v>
      </c>
      <c r="G873">
        <f t="shared" si="27"/>
        <v>0</v>
      </c>
    </row>
    <row r="874" spans="1:7" x14ac:dyDescent="0.25">
      <c r="A874">
        <f t="shared" si="28"/>
        <v>872</v>
      </c>
      <c r="F874">
        <v>93500</v>
      </c>
      <c r="G874">
        <f t="shared" si="27"/>
        <v>0</v>
      </c>
    </row>
    <row r="875" spans="1:7" x14ac:dyDescent="0.25">
      <c r="A875">
        <f t="shared" si="28"/>
        <v>873</v>
      </c>
      <c r="F875">
        <v>93500</v>
      </c>
      <c r="G875">
        <f t="shared" si="27"/>
        <v>0</v>
      </c>
    </row>
    <row r="876" spans="1:7" x14ac:dyDescent="0.25">
      <c r="A876">
        <f t="shared" si="28"/>
        <v>874</v>
      </c>
      <c r="F876">
        <v>93500</v>
      </c>
      <c r="G876">
        <f t="shared" si="27"/>
        <v>0</v>
      </c>
    </row>
    <row r="877" spans="1:7" x14ac:dyDescent="0.25">
      <c r="A877">
        <f t="shared" si="28"/>
        <v>875</v>
      </c>
      <c r="F877">
        <v>93500</v>
      </c>
      <c r="G877">
        <f t="shared" si="27"/>
        <v>0</v>
      </c>
    </row>
    <row r="878" spans="1:7" x14ac:dyDescent="0.25">
      <c r="A878">
        <f t="shared" si="28"/>
        <v>876</v>
      </c>
      <c r="F878">
        <v>93500</v>
      </c>
      <c r="G878">
        <f t="shared" si="27"/>
        <v>0</v>
      </c>
    </row>
    <row r="879" spans="1:7" x14ac:dyDescent="0.25">
      <c r="A879">
        <f t="shared" si="28"/>
        <v>877</v>
      </c>
      <c r="F879">
        <v>93500</v>
      </c>
      <c r="G879">
        <f t="shared" si="27"/>
        <v>0</v>
      </c>
    </row>
    <row r="880" spans="1:7" x14ac:dyDescent="0.25">
      <c r="A880">
        <f t="shared" si="28"/>
        <v>878</v>
      </c>
      <c r="F880">
        <v>93500</v>
      </c>
      <c r="G880">
        <f t="shared" si="27"/>
        <v>0</v>
      </c>
    </row>
    <row r="881" spans="1:7" x14ac:dyDescent="0.25">
      <c r="A881">
        <f t="shared" si="28"/>
        <v>879</v>
      </c>
      <c r="F881">
        <v>93500</v>
      </c>
      <c r="G881">
        <f t="shared" si="27"/>
        <v>0</v>
      </c>
    </row>
    <row r="882" spans="1:7" x14ac:dyDescent="0.25">
      <c r="A882">
        <f t="shared" si="28"/>
        <v>880</v>
      </c>
      <c r="F882">
        <v>93500</v>
      </c>
      <c r="G882">
        <f t="shared" si="27"/>
        <v>0</v>
      </c>
    </row>
    <row r="883" spans="1:7" x14ac:dyDescent="0.25">
      <c r="A883">
        <f t="shared" si="28"/>
        <v>881</v>
      </c>
      <c r="F883">
        <v>93500</v>
      </c>
      <c r="G883">
        <f t="shared" si="27"/>
        <v>0</v>
      </c>
    </row>
    <row r="884" spans="1:7" x14ac:dyDescent="0.25">
      <c r="A884">
        <f t="shared" si="28"/>
        <v>882</v>
      </c>
      <c r="F884">
        <v>93500</v>
      </c>
      <c r="G884">
        <f t="shared" si="27"/>
        <v>0</v>
      </c>
    </row>
    <row r="885" spans="1:7" x14ac:dyDescent="0.25">
      <c r="A885">
        <f t="shared" si="28"/>
        <v>883</v>
      </c>
      <c r="F885">
        <v>93500</v>
      </c>
      <c r="G885">
        <f t="shared" si="27"/>
        <v>0</v>
      </c>
    </row>
    <row r="886" spans="1:7" x14ac:dyDescent="0.25">
      <c r="A886">
        <f t="shared" si="28"/>
        <v>884</v>
      </c>
      <c r="F886">
        <v>93500</v>
      </c>
      <c r="G886">
        <f t="shared" si="27"/>
        <v>0</v>
      </c>
    </row>
    <row r="887" spans="1:7" x14ac:dyDescent="0.25">
      <c r="A887">
        <f t="shared" si="28"/>
        <v>885</v>
      </c>
      <c r="F887">
        <v>93500</v>
      </c>
      <c r="G887">
        <f t="shared" si="27"/>
        <v>0</v>
      </c>
    </row>
    <row r="888" spans="1:7" x14ac:dyDescent="0.25">
      <c r="A888">
        <f t="shared" si="28"/>
        <v>886</v>
      </c>
      <c r="F888">
        <v>93500</v>
      </c>
      <c r="G888">
        <f t="shared" si="27"/>
        <v>0</v>
      </c>
    </row>
    <row r="889" spans="1:7" x14ac:dyDescent="0.25">
      <c r="A889">
        <f t="shared" si="28"/>
        <v>887</v>
      </c>
      <c r="F889">
        <v>93500</v>
      </c>
      <c r="G889">
        <f t="shared" si="27"/>
        <v>0</v>
      </c>
    </row>
    <row r="890" spans="1:7" x14ac:dyDescent="0.25">
      <c r="A890">
        <f t="shared" si="28"/>
        <v>888</v>
      </c>
      <c r="F890">
        <v>93500</v>
      </c>
      <c r="G890">
        <f t="shared" si="27"/>
        <v>0</v>
      </c>
    </row>
    <row r="891" spans="1:7" x14ac:dyDescent="0.25">
      <c r="A891">
        <f t="shared" si="28"/>
        <v>889</v>
      </c>
      <c r="F891">
        <v>93500</v>
      </c>
      <c r="G891">
        <f t="shared" si="27"/>
        <v>0</v>
      </c>
    </row>
    <row r="892" spans="1:7" x14ac:dyDescent="0.25">
      <c r="A892">
        <f t="shared" si="28"/>
        <v>890</v>
      </c>
      <c r="F892">
        <v>93500</v>
      </c>
      <c r="G892">
        <f t="shared" si="27"/>
        <v>0</v>
      </c>
    </row>
    <row r="893" spans="1:7" x14ac:dyDescent="0.25">
      <c r="A893">
        <f t="shared" si="28"/>
        <v>891</v>
      </c>
      <c r="F893">
        <v>93500</v>
      </c>
      <c r="G893">
        <f t="shared" si="27"/>
        <v>0</v>
      </c>
    </row>
    <row r="894" spans="1:7" x14ac:dyDescent="0.25">
      <c r="A894">
        <f t="shared" si="28"/>
        <v>892</v>
      </c>
      <c r="F894">
        <v>93500</v>
      </c>
      <c r="G894">
        <f t="shared" si="27"/>
        <v>0</v>
      </c>
    </row>
    <row r="895" spans="1:7" x14ac:dyDescent="0.25">
      <c r="A895">
        <f t="shared" si="28"/>
        <v>893</v>
      </c>
      <c r="F895">
        <v>93500</v>
      </c>
      <c r="G895">
        <f t="shared" si="27"/>
        <v>0</v>
      </c>
    </row>
    <row r="896" spans="1:7" x14ac:dyDescent="0.25">
      <c r="A896">
        <f t="shared" si="28"/>
        <v>894</v>
      </c>
      <c r="F896">
        <v>93500</v>
      </c>
      <c r="G896">
        <f t="shared" si="27"/>
        <v>0</v>
      </c>
    </row>
    <row r="897" spans="1:7" x14ac:dyDescent="0.25">
      <c r="A897">
        <f t="shared" si="28"/>
        <v>895</v>
      </c>
      <c r="F897">
        <v>93500</v>
      </c>
      <c r="G897">
        <f t="shared" si="27"/>
        <v>0</v>
      </c>
    </row>
    <row r="898" spans="1:7" x14ac:dyDescent="0.25">
      <c r="A898">
        <f t="shared" si="28"/>
        <v>896</v>
      </c>
      <c r="F898">
        <v>93500</v>
      </c>
      <c r="G898">
        <f t="shared" si="27"/>
        <v>0</v>
      </c>
    </row>
    <row r="899" spans="1:7" x14ac:dyDescent="0.25">
      <c r="A899">
        <f t="shared" si="28"/>
        <v>897</v>
      </c>
      <c r="F899">
        <v>93500</v>
      </c>
      <c r="G899">
        <f t="shared" si="27"/>
        <v>0</v>
      </c>
    </row>
    <row r="900" spans="1:7" x14ac:dyDescent="0.25">
      <c r="A900">
        <f t="shared" si="28"/>
        <v>898</v>
      </c>
      <c r="F900">
        <v>93500</v>
      </c>
      <c r="G900">
        <f t="shared" si="27"/>
        <v>0</v>
      </c>
    </row>
    <row r="901" spans="1:7" x14ac:dyDescent="0.25">
      <c r="A901">
        <f t="shared" si="28"/>
        <v>899</v>
      </c>
      <c r="F901">
        <v>93500</v>
      </c>
      <c r="G901">
        <f t="shared" ref="G901:G964" si="29">E901/F901*100</f>
        <v>0</v>
      </c>
    </row>
    <row r="902" spans="1:7" x14ac:dyDescent="0.25">
      <c r="A902">
        <f t="shared" si="28"/>
        <v>900</v>
      </c>
      <c r="F902">
        <v>93500</v>
      </c>
      <c r="G902">
        <f t="shared" si="29"/>
        <v>0</v>
      </c>
    </row>
    <row r="903" spans="1:7" x14ac:dyDescent="0.25">
      <c r="A903">
        <f t="shared" ref="A903:A966" si="30">A902+1</f>
        <v>901</v>
      </c>
      <c r="F903">
        <v>93500</v>
      </c>
      <c r="G903">
        <f t="shared" si="29"/>
        <v>0</v>
      </c>
    </row>
    <row r="904" spans="1:7" x14ac:dyDescent="0.25">
      <c r="A904">
        <f t="shared" si="30"/>
        <v>902</v>
      </c>
      <c r="F904">
        <v>93500</v>
      </c>
      <c r="G904">
        <f t="shared" si="29"/>
        <v>0</v>
      </c>
    </row>
    <row r="905" spans="1:7" x14ac:dyDescent="0.25">
      <c r="A905">
        <f t="shared" si="30"/>
        <v>903</v>
      </c>
      <c r="F905">
        <v>93500</v>
      </c>
      <c r="G905">
        <f t="shared" si="29"/>
        <v>0</v>
      </c>
    </row>
    <row r="906" spans="1:7" x14ac:dyDescent="0.25">
      <c r="A906">
        <f t="shared" si="30"/>
        <v>904</v>
      </c>
      <c r="F906">
        <v>93500</v>
      </c>
      <c r="G906">
        <f t="shared" si="29"/>
        <v>0</v>
      </c>
    </row>
    <row r="907" spans="1:7" x14ac:dyDescent="0.25">
      <c r="A907">
        <f t="shared" si="30"/>
        <v>905</v>
      </c>
      <c r="F907">
        <v>93500</v>
      </c>
      <c r="G907">
        <f t="shared" si="29"/>
        <v>0</v>
      </c>
    </row>
    <row r="908" spans="1:7" x14ac:dyDescent="0.25">
      <c r="A908">
        <f t="shared" si="30"/>
        <v>906</v>
      </c>
      <c r="F908">
        <v>93500</v>
      </c>
      <c r="G908">
        <f t="shared" si="29"/>
        <v>0</v>
      </c>
    </row>
    <row r="909" spans="1:7" x14ac:dyDescent="0.25">
      <c r="A909">
        <f t="shared" si="30"/>
        <v>907</v>
      </c>
      <c r="F909">
        <v>93500</v>
      </c>
      <c r="G909">
        <f t="shared" si="29"/>
        <v>0</v>
      </c>
    </row>
    <row r="910" spans="1:7" x14ac:dyDescent="0.25">
      <c r="A910">
        <f t="shared" si="30"/>
        <v>908</v>
      </c>
      <c r="F910">
        <v>93500</v>
      </c>
      <c r="G910">
        <f t="shared" si="29"/>
        <v>0</v>
      </c>
    </row>
    <row r="911" spans="1:7" x14ac:dyDescent="0.25">
      <c r="A911">
        <f t="shared" si="30"/>
        <v>909</v>
      </c>
      <c r="F911">
        <v>93500</v>
      </c>
      <c r="G911">
        <f t="shared" si="29"/>
        <v>0</v>
      </c>
    </row>
    <row r="912" spans="1:7" x14ac:dyDescent="0.25">
      <c r="A912">
        <f t="shared" si="30"/>
        <v>910</v>
      </c>
      <c r="F912">
        <v>93500</v>
      </c>
      <c r="G912">
        <f t="shared" si="29"/>
        <v>0</v>
      </c>
    </row>
    <row r="913" spans="1:7" x14ac:dyDescent="0.25">
      <c r="A913">
        <f t="shared" si="30"/>
        <v>911</v>
      </c>
      <c r="F913">
        <v>93500</v>
      </c>
      <c r="G913">
        <f t="shared" si="29"/>
        <v>0</v>
      </c>
    </row>
    <row r="914" spans="1:7" x14ac:dyDescent="0.25">
      <c r="A914">
        <f t="shared" si="30"/>
        <v>912</v>
      </c>
      <c r="F914">
        <v>93500</v>
      </c>
      <c r="G914">
        <f t="shared" si="29"/>
        <v>0</v>
      </c>
    </row>
    <row r="915" spans="1:7" x14ac:dyDescent="0.25">
      <c r="A915">
        <f t="shared" si="30"/>
        <v>913</v>
      </c>
      <c r="F915">
        <v>93500</v>
      </c>
      <c r="G915">
        <f t="shared" si="29"/>
        <v>0</v>
      </c>
    </row>
    <row r="916" spans="1:7" x14ac:dyDescent="0.25">
      <c r="A916">
        <f t="shared" si="30"/>
        <v>914</v>
      </c>
      <c r="F916">
        <v>93500</v>
      </c>
      <c r="G916">
        <f t="shared" si="29"/>
        <v>0</v>
      </c>
    </row>
    <row r="917" spans="1:7" x14ac:dyDescent="0.25">
      <c r="A917">
        <f t="shared" si="30"/>
        <v>915</v>
      </c>
      <c r="F917">
        <v>93500</v>
      </c>
      <c r="G917">
        <f t="shared" si="29"/>
        <v>0</v>
      </c>
    </row>
    <row r="918" spans="1:7" x14ac:dyDescent="0.25">
      <c r="A918">
        <f t="shared" si="30"/>
        <v>916</v>
      </c>
      <c r="F918">
        <v>93500</v>
      </c>
      <c r="G918">
        <f t="shared" si="29"/>
        <v>0</v>
      </c>
    </row>
    <row r="919" spans="1:7" x14ac:dyDescent="0.25">
      <c r="A919">
        <f t="shared" si="30"/>
        <v>917</v>
      </c>
      <c r="F919">
        <v>93500</v>
      </c>
      <c r="G919">
        <f t="shared" si="29"/>
        <v>0</v>
      </c>
    </row>
    <row r="920" spans="1:7" x14ac:dyDescent="0.25">
      <c r="A920">
        <f t="shared" si="30"/>
        <v>918</v>
      </c>
      <c r="F920">
        <v>93500</v>
      </c>
      <c r="G920">
        <f t="shared" si="29"/>
        <v>0</v>
      </c>
    </row>
    <row r="921" spans="1:7" x14ac:dyDescent="0.25">
      <c r="A921">
        <f t="shared" si="30"/>
        <v>919</v>
      </c>
      <c r="F921">
        <v>93500</v>
      </c>
      <c r="G921">
        <f t="shared" si="29"/>
        <v>0</v>
      </c>
    </row>
    <row r="922" spans="1:7" x14ac:dyDescent="0.25">
      <c r="A922">
        <f t="shared" si="30"/>
        <v>920</v>
      </c>
      <c r="F922">
        <v>93500</v>
      </c>
      <c r="G922">
        <f t="shared" si="29"/>
        <v>0</v>
      </c>
    </row>
    <row r="923" spans="1:7" x14ac:dyDescent="0.25">
      <c r="A923">
        <f t="shared" si="30"/>
        <v>921</v>
      </c>
      <c r="F923">
        <v>93500</v>
      </c>
      <c r="G923">
        <f t="shared" si="29"/>
        <v>0</v>
      </c>
    </row>
    <row r="924" spans="1:7" x14ac:dyDescent="0.25">
      <c r="A924">
        <f t="shared" si="30"/>
        <v>922</v>
      </c>
      <c r="F924">
        <v>93500</v>
      </c>
      <c r="G924">
        <f t="shared" si="29"/>
        <v>0</v>
      </c>
    </row>
    <row r="925" spans="1:7" x14ac:dyDescent="0.25">
      <c r="A925">
        <f t="shared" si="30"/>
        <v>923</v>
      </c>
      <c r="F925">
        <v>93500</v>
      </c>
      <c r="G925">
        <f t="shared" si="29"/>
        <v>0</v>
      </c>
    </row>
    <row r="926" spans="1:7" x14ac:dyDescent="0.25">
      <c r="A926">
        <f t="shared" si="30"/>
        <v>924</v>
      </c>
      <c r="F926">
        <v>93500</v>
      </c>
      <c r="G926">
        <f t="shared" si="29"/>
        <v>0</v>
      </c>
    </row>
    <row r="927" spans="1:7" x14ac:dyDescent="0.25">
      <c r="A927">
        <f t="shared" si="30"/>
        <v>925</v>
      </c>
      <c r="F927">
        <v>93500</v>
      </c>
      <c r="G927">
        <f t="shared" si="29"/>
        <v>0</v>
      </c>
    </row>
    <row r="928" spans="1:7" x14ac:dyDescent="0.25">
      <c r="A928">
        <f t="shared" si="30"/>
        <v>926</v>
      </c>
      <c r="F928">
        <v>93500</v>
      </c>
      <c r="G928">
        <f t="shared" si="29"/>
        <v>0</v>
      </c>
    </row>
    <row r="929" spans="1:7" x14ac:dyDescent="0.25">
      <c r="A929">
        <f t="shared" si="30"/>
        <v>927</v>
      </c>
      <c r="F929">
        <v>93500</v>
      </c>
      <c r="G929">
        <f t="shared" si="29"/>
        <v>0</v>
      </c>
    </row>
    <row r="930" spans="1:7" x14ac:dyDescent="0.25">
      <c r="A930">
        <f t="shared" si="30"/>
        <v>928</v>
      </c>
      <c r="F930">
        <v>93500</v>
      </c>
      <c r="G930">
        <f t="shared" si="29"/>
        <v>0</v>
      </c>
    </row>
    <row r="931" spans="1:7" x14ac:dyDescent="0.25">
      <c r="A931">
        <f t="shared" si="30"/>
        <v>929</v>
      </c>
      <c r="F931">
        <v>93500</v>
      </c>
      <c r="G931">
        <f t="shared" si="29"/>
        <v>0</v>
      </c>
    </row>
    <row r="932" spans="1:7" x14ac:dyDescent="0.25">
      <c r="A932">
        <f t="shared" si="30"/>
        <v>930</v>
      </c>
      <c r="F932">
        <v>93500</v>
      </c>
      <c r="G932">
        <f t="shared" si="29"/>
        <v>0</v>
      </c>
    </row>
    <row r="933" spans="1:7" x14ac:dyDescent="0.25">
      <c r="A933">
        <f t="shared" si="30"/>
        <v>931</v>
      </c>
      <c r="F933">
        <v>93500</v>
      </c>
      <c r="G933">
        <f t="shared" si="29"/>
        <v>0</v>
      </c>
    </row>
    <row r="934" spans="1:7" x14ac:dyDescent="0.25">
      <c r="A934">
        <f t="shared" si="30"/>
        <v>932</v>
      </c>
      <c r="F934">
        <v>93500</v>
      </c>
      <c r="G934">
        <f t="shared" si="29"/>
        <v>0</v>
      </c>
    </row>
    <row r="935" spans="1:7" x14ac:dyDescent="0.25">
      <c r="A935">
        <f t="shared" si="30"/>
        <v>933</v>
      </c>
      <c r="F935">
        <v>93500</v>
      </c>
      <c r="G935">
        <f t="shared" si="29"/>
        <v>0</v>
      </c>
    </row>
    <row r="936" spans="1:7" x14ac:dyDescent="0.25">
      <c r="A936">
        <f t="shared" si="30"/>
        <v>934</v>
      </c>
      <c r="F936">
        <v>93500</v>
      </c>
      <c r="G936">
        <f t="shared" si="29"/>
        <v>0</v>
      </c>
    </row>
    <row r="937" spans="1:7" x14ac:dyDescent="0.25">
      <c r="A937">
        <f t="shared" si="30"/>
        <v>935</v>
      </c>
      <c r="F937">
        <v>93500</v>
      </c>
      <c r="G937">
        <f t="shared" si="29"/>
        <v>0</v>
      </c>
    </row>
    <row r="938" spans="1:7" x14ac:dyDescent="0.25">
      <c r="A938">
        <f t="shared" si="30"/>
        <v>936</v>
      </c>
      <c r="F938">
        <v>93500</v>
      </c>
      <c r="G938">
        <f t="shared" si="29"/>
        <v>0</v>
      </c>
    </row>
    <row r="939" spans="1:7" x14ac:dyDescent="0.25">
      <c r="A939">
        <f t="shared" si="30"/>
        <v>937</v>
      </c>
      <c r="F939">
        <v>93500</v>
      </c>
      <c r="G939">
        <f t="shared" si="29"/>
        <v>0</v>
      </c>
    </row>
    <row r="940" spans="1:7" x14ac:dyDescent="0.25">
      <c r="A940">
        <f t="shared" si="30"/>
        <v>938</v>
      </c>
      <c r="F940">
        <v>93500</v>
      </c>
      <c r="G940">
        <f t="shared" si="29"/>
        <v>0</v>
      </c>
    </row>
    <row r="941" spans="1:7" x14ac:dyDescent="0.25">
      <c r="A941">
        <f t="shared" si="30"/>
        <v>939</v>
      </c>
      <c r="F941">
        <v>93500</v>
      </c>
      <c r="G941">
        <f t="shared" si="29"/>
        <v>0</v>
      </c>
    </row>
    <row r="942" spans="1:7" x14ac:dyDescent="0.25">
      <c r="A942">
        <f t="shared" si="30"/>
        <v>940</v>
      </c>
      <c r="F942">
        <v>93500</v>
      </c>
      <c r="G942">
        <f t="shared" si="29"/>
        <v>0</v>
      </c>
    </row>
    <row r="943" spans="1:7" x14ac:dyDescent="0.25">
      <c r="A943">
        <f t="shared" si="30"/>
        <v>941</v>
      </c>
      <c r="F943">
        <v>93500</v>
      </c>
      <c r="G943">
        <f t="shared" si="29"/>
        <v>0</v>
      </c>
    </row>
    <row r="944" spans="1:7" x14ac:dyDescent="0.25">
      <c r="A944">
        <f t="shared" si="30"/>
        <v>942</v>
      </c>
      <c r="F944">
        <v>93500</v>
      </c>
      <c r="G944">
        <f t="shared" si="29"/>
        <v>0</v>
      </c>
    </row>
    <row r="945" spans="1:7" x14ac:dyDescent="0.25">
      <c r="A945">
        <f t="shared" si="30"/>
        <v>943</v>
      </c>
      <c r="F945">
        <v>93500</v>
      </c>
      <c r="G945">
        <f t="shared" si="29"/>
        <v>0</v>
      </c>
    </row>
    <row r="946" spans="1:7" x14ac:dyDescent="0.25">
      <c r="A946">
        <f t="shared" si="30"/>
        <v>944</v>
      </c>
      <c r="F946">
        <v>93500</v>
      </c>
      <c r="G946">
        <f t="shared" si="29"/>
        <v>0</v>
      </c>
    </row>
    <row r="947" spans="1:7" x14ac:dyDescent="0.25">
      <c r="A947">
        <f t="shared" si="30"/>
        <v>945</v>
      </c>
      <c r="F947">
        <v>93500</v>
      </c>
      <c r="G947">
        <f t="shared" si="29"/>
        <v>0</v>
      </c>
    </row>
    <row r="948" spans="1:7" x14ac:dyDescent="0.25">
      <c r="A948">
        <f t="shared" si="30"/>
        <v>946</v>
      </c>
      <c r="F948">
        <v>93500</v>
      </c>
      <c r="G948">
        <f t="shared" si="29"/>
        <v>0</v>
      </c>
    </row>
    <row r="949" spans="1:7" x14ac:dyDescent="0.25">
      <c r="A949">
        <f t="shared" si="30"/>
        <v>947</v>
      </c>
      <c r="F949">
        <v>93500</v>
      </c>
      <c r="G949">
        <f t="shared" si="29"/>
        <v>0</v>
      </c>
    </row>
    <row r="950" spans="1:7" x14ac:dyDescent="0.25">
      <c r="A950">
        <f t="shared" si="30"/>
        <v>948</v>
      </c>
      <c r="F950">
        <v>93500</v>
      </c>
      <c r="G950">
        <f t="shared" si="29"/>
        <v>0</v>
      </c>
    </row>
    <row r="951" spans="1:7" x14ac:dyDescent="0.25">
      <c r="A951">
        <f t="shared" si="30"/>
        <v>949</v>
      </c>
      <c r="F951">
        <v>93500</v>
      </c>
      <c r="G951">
        <f t="shared" si="29"/>
        <v>0</v>
      </c>
    </row>
    <row r="952" spans="1:7" x14ac:dyDescent="0.25">
      <c r="A952">
        <f t="shared" si="30"/>
        <v>950</v>
      </c>
      <c r="F952">
        <v>93500</v>
      </c>
      <c r="G952">
        <f t="shared" si="29"/>
        <v>0</v>
      </c>
    </row>
    <row r="953" spans="1:7" x14ac:dyDescent="0.25">
      <c r="A953">
        <f t="shared" si="30"/>
        <v>951</v>
      </c>
      <c r="F953">
        <v>93500</v>
      </c>
      <c r="G953">
        <f t="shared" si="29"/>
        <v>0</v>
      </c>
    </row>
    <row r="954" spans="1:7" x14ac:dyDescent="0.25">
      <c r="A954">
        <f t="shared" si="30"/>
        <v>952</v>
      </c>
      <c r="F954">
        <v>93500</v>
      </c>
      <c r="G954">
        <f t="shared" si="29"/>
        <v>0</v>
      </c>
    </row>
    <row r="955" spans="1:7" x14ac:dyDescent="0.25">
      <c r="A955">
        <f t="shared" si="30"/>
        <v>953</v>
      </c>
      <c r="F955">
        <v>93500</v>
      </c>
      <c r="G955">
        <f t="shared" si="29"/>
        <v>0</v>
      </c>
    </row>
    <row r="956" spans="1:7" x14ac:dyDescent="0.25">
      <c r="A956">
        <f t="shared" si="30"/>
        <v>954</v>
      </c>
      <c r="F956">
        <v>93500</v>
      </c>
      <c r="G956">
        <f t="shared" si="29"/>
        <v>0</v>
      </c>
    </row>
    <row r="957" spans="1:7" x14ac:dyDescent="0.25">
      <c r="A957">
        <f t="shared" si="30"/>
        <v>955</v>
      </c>
      <c r="F957">
        <v>93500</v>
      </c>
      <c r="G957">
        <f t="shared" si="29"/>
        <v>0</v>
      </c>
    </row>
    <row r="958" spans="1:7" x14ac:dyDescent="0.25">
      <c r="A958">
        <f t="shared" si="30"/>
        <v>956</v>
      </c>
      <c r="F958">
        <v>93500</v>
      </c>
      <c r="G958">
        <f t="shared" si="29"/>
        <v>0</v>
      </c>
    </row>
    <row r="959" spans="1:7" x14ac:dyDescent="0.25">
      <c r="A959">
        <f t="shared" si="30"/>
        <v>957</v>
      </c>
      <c r="F959">
        <v>93500</v>
      </c>
      <c r="G959">
        <f t="shared" si="29"/>
        <v>0</v>
      </c>
    </row>
    <row r="960" spans="1:7" x14ac:dyDescent="0.25">
      <c r="A960">
        <f t="shared" si="30"/>
        <v>958</v>
      </c>
      <c r="F960">
        <v>93500</v>
      </c>
      <c r="G960">
        <f t="shared" si="29"/>
        <v>0</v>
      </c>
    </row>
    <row r="961" spans="1:7" x14ac:dyDescent="0.25">
      <c r="A961">
        <f t="shared" si="30"/>
        <v>959</v>
      </c>
      <c r="F961">
        <v>93500</v>
      </c>
      <c r="G961">
        <f t="shared" si="29"/>
        <v>0</v>
      </c>
    </row>
    <row r="962" spans="1:7" x14ac:dyDescent="0.25">
      <c r="A962">
        <f t="shared" si="30"/>
        <v>960</v>
      </c>
      <c r="F962">
        <v>93500</v>
      </c>
      <c r="G962">
        <f t="shared" si="29"/>
        <v>0</v>
      </c>
    </row>
    <row r="963" spans="1:7" x14ac:dyDescent="0.25">
      <c r="A963">
        <f t="shared" si="30"/>
        <v>961</v>
      </c>
      <c r="F963">
        <v>93500</v>
      </c>
      <c r="G963">
        <f t="shared" si="29"/>
        <v>0</v>
      </c>
    </row>
    <row r="964" spans="1:7" x14ac:dyDescent="0.25">
      <c r="A964">
        <f t="shared" si="30"/>
        <v>962</v>
      </c>
      <c r="F964">
        <v>93500</v>
      </c>
      <c r="G964">
        <f t="shared" si="29"/>
        <v>0</v>
      </c>
    </row>
    <row r="965" spans="1:7" x14ac:dyDescent="0.25">
      <c r="A965">
        <f t="shared" si="30"/>
        <v>963</v>
      </c>
      <c r="F965">
        <v>93500</v>
      </c>
      <c r="G965">
        <f t="shared" ref="G965:G1004" si="31">E965/F965*100</f>
        <v>0</v>
      </c>
    </row>
    <row r="966" spans="1:7" x14ac:dyDescent="0.25">
      <c r="A966">
        <f t="shared" si="30"/>
        <v>964</v>
      </c>
      <c r="F966">
        <v>93500</v>
      </c>
      <c r="G966">
        <f t="shared" si="31"/>
        <v>0</v>
      </c>
    </row>
    <row r="967" spans="1:7" x14ac:dyDescent="0.25">
      <c r="A967">
        <f t="shared" ref="A967:A1004" si="32">A966+1</f>
        <v>965</v>
      </c>
      <c r="F967">
        <v>93500</v>
      </c>
      <c r="G967">
        <f t="shared" si="31"/>
        <v>0</v>
      </c>
    </row>
    <row r="968" spans="1:7" x14ac:dyDescent="0.25">
      <c r="A968">
        <f t="shared" si="32"/>
        <v>966</v>
      </c>
      <c r="F968">
        <v>93500</v>
      </c>
      <c r="G968">
        <f t="shared" si="31"/>
        <v>0</v>
      </c>
    </row>
    <row r="969" spans="1:7" x14ac:dyDescent="0.25">
      <c r="A969">
        <f t="shared" si="32"/>
        <v>967</v>
      </c>
      <c r="F969">
        <v>93500</v>
      </c>
      <c r="G969">
        <f t="shared" si="31"/>
        <v>0</v>
      </c>
    </row>
    <row r="970" spans="1:7" x14ac:dyDescent="0.25">
      <c r="A970">
        <f t="shared" si="32"/>
        <v>968</v>
      </c>
      <c r="F970">
        <v>93500</v>
      </c>
      <c r="G970">
        <f t="shared" si="31"/>
        <v>0</v>
      </c>
    </row>
    <row r="971" spans="1:7" x14ac:dyDescent="0.25">
      <c r="A971">
        <f t="shared" si="32"/>
        <v>969</v>
      </c>
      <c r="F971">
        <v>93500</v>
      </c>
      <c r="G971">
        <f t="shared" si="31"/>
        <v>0</v>
      </c>
    </row>
    <row r="972" spans="1:7" x14ac:dyDescent="0.25">
      <c r="A972">
        <f t="shared" si="32"/>
        <v>970</v>
      </c>
      <c r="F972">
        <v>93500</v>
      </c>
      <c r="G972">
        <f t="shared" si="31"/>
        <v>0</v>
      </c>
    </row>
    <row r="973" spans="1:7" x14ac:dyDescent="0.25">
      <c r="A973">
        <f t="shared" si="32"/>
        <v>971</v>
      </c>
      <c r="F973">
        <v>93500</v>
      </c>
      <c r="G973">
        <f t="shared" si="31"/>
        <v>0</v>
      </c>
    </row>
    <row r="974" spans="1:7" x14ac:dyDescent="0.25">
      <c r="A974">
        <f t="shared" si="32"/>
        <v>972</v>
      </c>
      <c r="F974">
        <v>93500</v>
      </c>
      <c r="G974">
        <f t="shared" si="31"/>
        <v>0</v>
      </c>
    </row>
    <row r="975" spans="1:7" x14ac:dyDescent="0.25">
      <c r="A975">
        <f t="shared" si="32"/>
        <v>973</v>
      </c>
      <c r="F975">
        <v>93500</v>
      </c>
      <c r="G975">
        <f t="shared" si="31"/>
        <v>0</v>
      </c>
    </row>
    <row r="976" spans="1:7" x14ac:dyDescent="0.25">
      <c r="A976">
        <f t="shared" si="32"/>
        <v>974</v>
      </c>
      <c r="F976">
        <v>93500</v>
      </c>
      <c r="G976">
        <f t="shared" si="31"/>
        <v>0</v>
      </c>
    </row>
    <row r="977" spans="1:7" x14ac:dyDescent="0.25">
      <c r="A977">
        <f t="shared" si="32"/>
        <v>975</v>
      </c>
      <c r="F977">
        <v>93500</v>
      </c>
      <c r="G977">
        <f t="shared" si="31"/>
        <v>0</v>
      </c>
    </row>
    <row r="978" spans="1:7" x14ac:dyDescent="0.25">
      <c r="A978">
        <f t="shared" si="32"/>
        <v>976</v>
      </c>
      <c r="F978">
        <v>93500</v>
      </c>
      <c r="G978">
        <f t="shared" si="31"/>
        <v>0</v>
      </c>
    </row>
    <row r="979" spans="1:7" x14ac:dyDescent="0.25">
      <c r="A979">
        <f t="shared" si="32"/>
        <v>977</v>
      </c>
      <c r="F979">
        <v>93500</v>
      </c>
      <c r="G979">
        <f t="shared" si="31"/>
        <v>0</v>
      </c>
    </row>
    <row r="980" spans="1:7" x14ac:dyDescent="0.25">
      <c r="A980">
        <f t="shared" si="32"/>
        <v>978</v>
      </c>
      <c r="F980">
        <v>93500</v>
      </c>
      <c r="G980">
        <f t="shared" si="31"/>
        <v>0</v>
      </c>
    </row>
    <row r="981" spans="1:7" x14ac:dyDescent="0.25">
      <c r="A981">
        <f t="shared" si="32"/>
        <v>979</v>
      </c>
      <c r="F981">
        <v>93500</v>
      </c>
      <c r="G981">
        <f t="shared" si="31"/>
        <v>0</v>
      </c>
    </row>
    <row r="982" spans="1:7" x14ac:dyDescent="0.25">
      <c r="A982">
        <f t="shared" si="32"/>
        <v>980</v>
      </c>
      <c r="F982">
        <v>93500</v>
      </c>
      <c r="G982">
        <f t="shared" si="31"/>
        <v>0</v>
      </c>
    </row>
    <row r="983" spans="1:7" x14ac:dyDescent="0.25">
      <c r="A983">
        <f t="shared" si="32"/>
        <v>981</v>
      </c>
      <c r="F983">
        <v>93500</v>
      </c>
      <c r="G983">
        <f t="shared" si="31"/>
        <v>0</v>
      </c>
    </row>
    <row r="984" spans="1:7" x14ac:dyDescent="0.25">
      <c r="A984">
        <f t="shared" si="32"/>
        <v>982</v>
      </c>
      <c r="F984">
        <v>93500</v>
      </c>
      <c r="G984">
        <f t="shared" si="31"/>
        <v>0</v>
      </c>
    </row>
    <row r="985" spans="1:7" x14ac:dyDescent="0.25">
      <c r="A985">
        <f t="shared" si="32"/>
        <v>983</v>
      </c>
      <c r="F985">
        <v>93500</v>
      </c>
      <c r="G985">
        <f t="shared" si="31"/>
        <v>0</v>
      </c>
    </row>
    <row r="986" spans="1:7" x14ac:dyDescent="0.25">
      <c r="A986">
        <f t="shared" si="32"/>
        <v>984</v>
      </c>
      <c r="F986">
        <v>93500</v>
      </c>
      <c r="G986">
        <f t="shared" si="31"/>
        <v>0</v>
      </c>
    </row>
    <row r="987" spans="1:7" x14ac:dyDescent="0.25">
      <c r="A987">
        <f t="shared" si="32"/>
        <v>985</v>
      </c>
      <c r="F987">
        <v>93500</v>
      </c>
      <c r="G987">
        <f t="shared" si="31"/>
        <v>0</v>
      </c>
    </row>
    <row r="988" spans="1:7" x14ac:dyDescent="0.25">
      <c r="A988">
        <f t="shared" si="32"/>
        <v>986</v>
      </c>
      <c r="F988">
        <v>93500</v>
      </c>
      <c r="G988">
        <f t="shared" si="31"/>
        <v>0</v>
      </c>
    </row>
    <row r="989" spans="1:7" x14ac:dyDescent="0.25">
      <c r="A989">
        <f t="shared" si="32"/>
        <v>987</v>
      </c>
      <c r="F989">
        <v>93500</v>
      </c>
      <c r="G989">
        <f t="shared" si="31"/>
        <v>0</v>
      </c>
    </row>
    <row r="990" spans="1:7" x14ac:dyDescent="0.25">
      <c r="A990">
        <f t="shared" si="32"/>
        <v>988</v>
      </c>
      <c r="F990">
        <v>93500</v>
      </c>
      <c r="G990">
        <f t="shared" si="31"/>
        <v>0</v>
      </c>
    </row>
    <row r="991" spans="1:7" x14ac:dyDescent="0.25">
      <c r="A991">
        <f t="shared" si="32"/>
        <v>989</v>
      </c>
      <c r="F991">
        <v>93500</v>
      </c>
      <c r="G991">
        <f t="shared" si="31"/>
        <v>0</v>
      </c>
    </row>
    <row r="992" spans="1:7" x14ac:dyDescent="0.25">
      <c r="A992">
        <f t="shared" si="32"/>
        <v>990</v>
      </c>
      <c r="F992">
        <v>93500</v>
      </c>
      <c r="G992">
        <f t="shared" si="31"/>
        <v>0</v>
      </c>
    </row>
    <row r="993" spans="1:7" x14ac:dyDescent="0.25">
      <c r="A993">
        <f t="shared" si="32"/>
        <v>991</v>
      </c>
      <c r="F993">
        <v>93500</v>
      </c>
      <c r="G993">
        <f t="shared" si="31"/>
        <v>0</v>
      </c>
    </row>
    <row r="994" spans="1:7" x14ac:dyDescent="0.25">
      <c r="A994">
        <f t="shared" si="32"/>
        <v>992</v>
      </c>
      <c r="F994">
        <v>93500</v>
      </c>
      <c r="G994">
        <f t="shared" si="31"/>
        <v>0</v>
      </c>
    </row>
    <row r="995" spans="1:7" x14ac:dyDescent="0.25">
      <c r="A995">
        <f t="shared" si="32"/>
        <v>993</v>
      </c>
      <c r="F995">
        <v>93500</v>
      </c>
      <c r="G995">
        <f t="shared" si="31"/>
        <v>0</v>
      </c>
    </row>
    <row r="996" spans="1:7" x14ac:dyDescent="0.25">
      <c r="A996">
        <f t="shared" si="32"/>
        <v>994</v>
      </c>
      <c r="F996">
        <v>93500</v>
      </c>
      <c r="G996">
        <f t="shared" si="31"/>
        <v>0</v>
      </c>
    </row>
    <row r="997" spans="1:7" x14ac:dyDescent="0.25">
      <c r="A997">
        <f t="shared" si="32"/>
        <v>995</v>
      </c>
      <c r="F997">
        <v>93500</v>
      </c>
      <c r="G997">
        <f t="shared" si="31"/>
        <v>0</v>
      </c>
    </row>
    <row r="998" spans="1:7" x14ac:dyDescent="0.25">
      <c r="A998">
        <f t="shared" si="32"/>
        <v>996</v>
      </c>
      <c r="F998">
        <v>93500</v>
      </c>
      <c r="G998">
        <f t="shared" si="31"/>
        <v>0</v>
      </c>
    </row>
    <row r="999" spans="1:7" x14ac:dyDescent="0.25">
      <c r="A999">
        <f t="shared" si="32"/>
        <v>997</v>
      </c>
      <c r="F999">
        <v>93500</v>
      </c>
      <c r="G999">
        <f t="shared" si="31"/>
        <v>0</v>
      </c>
    </row>
    <row r="1000" spans="1:7" x14ac:dyDescent="0.25">
      <c r="A1000">
        <f t="shared" si="32"/>
        <v>998</v>
      </c>
      <c r="F1000">
        <v>93500</v>
      </c>
      <c r="G1000">
        <f t="shared" si="31"/>
        <v>0</v>
      </c>
    </row>
    <row r="1001" spans="1:7" x14ac:dyDescent="0.25">
      <c r="A1001">
        <f t="shared" si="32"/>
        <v>999</v>
      </c>
      <c r="F1001">
        <v>93500</v>
      </c>
      <c r="G1001">
        <f t="shared" si="31"/>
        <v>0</v>
      </c>
    </row>
    <row r="1002" spans="1:7" x14ac:dyDescent="0.25">
      <c r="A1002">
        <f t="shared" si="32"/>
        <v>1000</v>
      </c>
      <c r="F1002">
        <v>93500</v>
      </c>
      <c r="G1002">
        <f t="shared" si="31"/>
        <v>0</v>
      </c>
    </row>
    <row r="1003" spans="1:7" x14ac:dyDescent="0.25">
      <c r="A1003">
        <f t="shared" si="32"/>
        <v>1001</v>
      </c>
      <c r="F1003">
        <v>93500</v>
      </c>
      <c r="G1003">
        <f t="shared" si="31"/>
        <v>0</v>
      </c>
    </row>
    <row r="1004" spans="1:7" x14ac:dyDescent="0.25">
      <c r="A1004">
        <f t="shared" si="32"/>
        <v>1002</v>
      </c>
      <c r="F1004">
        <v>93500</v>
      </c>
      <c r="G1004">
        <f t="shared" si="3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1Mbit</vt:lpstr>
      <vt:lpstr>2Mbit</vt:lpstr>
      <vt:lpstr>5.5Mbit</vt:lpstr>
      <vt:lpstr>11Mbit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</dc:creator>
  <cp:lastModifiedBy>klaudia</cp:lastModifiedBy>
  <dcterms:created xsi:type="dcterms:W3CDTF">2017-03-07T18:32:09Z</dcterms:created>
  <dcterms:modified xsi:type="dcterms:W3CDTF">2017-03-08T17:52:31Z</dcterms:modified>
</cp:coreProperties>
</file>