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/>
            </a:r>
          </a:p>
        </rich>
      </tx>
    </title>
    <plotArea>
      <scatterChart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'Sheet'!$A$2:$A$101</f>
            </numRef>
          </xVal>
          <yVal>
            <numRef>
              <f>'Sheet'!$B$2:$B$101</f>
            </numRef>
          </yVal>
        </ser>
        <axId val="10"/>
        <axId val="20"/>
      </scatterChart>
      <valAx>
        <axId val="10"/>
        <scaling>
          <orientation val="minMax"/>
          <max val="1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Zeit [s]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y [1]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</t>
        </is>
      </c>
      <c r="B1" t="inlineStr">
        <is>
          <t>Response</t>
        </is>
      </c>
    </row>
    <row r="2">
      <c r="A2" t="n">
        <v>0</v>
      </c>
      <c r="B2" t="n">
        <v>0</v>
      </c>
    </row>
    <row r="3">
      <c r="A3" t="n">
        <v>0.09967900835472059</v>
      </c>
      <c r="B3" t="n">
        <v>0.02360698826595269</v>
      </c>
    </row>
    <row r="4">
      <c r="A4" t="n">
        <v>0.1993580167094412</v>
      </c>
      <c r="B4" t="n">
        <v>0.08897116458183689</v>
      </c>
    </row>
    <row r="5">
      <c r="A5" t="n">
        <v>0.2990370250641617</v>
      </c>
      <c r="B5" t="n">
        <v>0.1870346030146497</v>
      </c>
    </row>
    <row r="6">
      <c r="A6" t="n">
        <v>0.3987160334188823</v>
      </c>
      <c r="B6" t="n">
        <v>0.308108725379029</v>
      </c>
    </row>
    <row r="7">
      <c r="A7" t="n">
        <v>0.4983950417736029</v>
      </c>
      <c r="B7" t="n">
        <v>0.4424928706731082</v>
      </c>
    </row>
    <row r="8">
      <c r="A8" t="n">
        <v>0.5980740501283235</v>
      </c>
      <c r="B8" t="n">
        <v>0.5810129642162585</v>
      </c>
    </row>
    <row r="9">
      <c r="A9" t="n">
        <v>0.6977530584830441</v>
      </c>
      <c r="B9" t="n">
        <v>0.715460869152439</v>
      </c>
    </row>
    <row r="10">
      <c r="A10" t="n">
        <v>0.7974320668377647</v>
      </c>
      <c r="B10" t="n">
        <v>0.8389230310178936</v>
      </c>
    </row>
    <row r="11">
      <c r="A11" t="n">
        <v>0.8971110751924852</v>
      </c>
      <c r="B11" t="n">
        <v>0.9459946390374568</v>
      </c>
    </row>
    <row r="12">
      <c r="A12" t="n">
        <v>0.9967900835472059</v>
      </c>
      <c r="B12" t="n">
        <v>1.032882358266848</v>
      </c>
    </row>
    <row r="13">
      <c r="A13" t="n">
        <v>1.096469091901926</v>
      </c>
      <c r="B13" t="n">
        <v>1.097404458381143</v>
      </c>
    </row>
    <row r="14">
      <c r="A14" t="n">
        <v>1.196148100256647</v>
      </c>
      <c r="B14" t="n">
        <v>1.138901696167991</v>
      </c>
    </row>
    <row r="15">
      <c r="A15" t="n">
        <v>1.295827108611368</v>
      </c>
      <c r="B15" t="n">
        <v>1.158075510302879</v>
      </c>
    </row>
    <row r="16">
      <c r="A16" t="n">
        <v>1.395506116966088</v>
      </c>
      <c r="B16" t="n">
        <v>1.156771954704775</v>
      </c>
    </row>
    <row r="17">
      <c r="A17" t="n">
        <v>1.495185125320809</v>
      </c>
      <c r="B17" t="n">
        <v>1.137730401012242</v>
      </c>
    </row>
    <row r="18">
      <c r="A18" t="n">
        <v>1.594864133675529</v>
      </c>
      <c r="B18" t="n">
        <v>1.104315512597217</v>
      </c>
    </row>
    <row r="19">
      <c r="A19" t="n">
        <v>1.69454314203025</v>
      </c>
      <c r="B19" t="n">
        <v>1.060249508778118</v>
      </c>
    </row>
    <row r="20">
      <c r="A20" t="n">
        <v>1.79422215038497</v>
      </c>
      <c r="B20" t="n">
        <v>1.009359505128849</v>
      </c>
    </row>
    <row r="21">
      <c r="A21" t="n">
        <v>1.893901158739691</v>
      </c>
      <c r="B21" t="n">
        <v>0.9553519551861128</v>
      </c>
    </row>
    <row r="22">
      <c r="A22" t="n">
        <v>1.993580167094412</v>
      </c>
      <c r="B22" t="n">
        <v>0.9016231520299113</v>
      </c>
    </row>
    <row r="23">
      <c r="A23" t="n">
        <v>2.093259175449132</v>
      </c>
      <c r="B23" t="n">
        <v>0.8511115848391431</v>
      </c>
    </row>
    <row r="24">
      <c r="A24" t="n">
        <v>2.192938183803853</v>
      </c>
      <c r="B24" t="n">
        <v>0.8061948733269939</v>
      </c>
    </row>
    <row r="25">
      <c r="A25" t="n">
        <v>2.292617192158573</v>
      </c>
      <c r="B25" t="n">
        <v>0.7686311801616192</v>
      </c>
    </row>
    <row r="26">
      <c r="A26" t="n">
        <v>2.392296200513294</v>
      </c>
      <c r="B26" t="n">
        <v>0.7395425518816796</v>
      </c>
    </row>
    <row r="27">
      <c r="A27" t="n">
        <v>2.491975208868014</v>
      </c>
      <c r="B27" t="n">
        <v>0.7194356494399914</v>
      </c>
    </row>
    <row r="28">
      <c r="A28" t="n">
        <v>2.591654217222735</v>
      </c>
      <c r="B28" t="n">
        <v>0.7082538505534106</v>
      </c>
    </row>
    <row r="29">
      <c r="A29" t="n">
        <v>2.691333225577456</v>
      </c>
      <c r="B29" t="n">
        <v>0.7054537529053111</v>
      </c>
    </row>
    <row r="30">
      <c r="A30" t="n">
        <v>2.791012233932177</v>
      </c>
      <c r="B30" t="n">
        <v>0.7100986642216012</v>
      </c>
    </row>
    <row r="31">
      <c r="A31" t="n">
        <v>2.890691242286897</v>
      </c>
      <c r="B31" t="n">
        <v>0.7209616904091858</v>
      </c>
    </row>
    <row r="32">
      <c r="A32" t="n">
        <v>2.990370250641618</v>
      </c>
      <c r="B32" t="n">
        <v>0.7366314639310195</v>
      </c>
    </row>
    <row r="33">
      <c r="A33" t="n">
        <v>3.090049258996338</v>
      </c>
      <c r="B33" t="n">
        <v>0.755614314673993</v>
      </c>
    </row>
    <row r="34">
      <c r="A34" t="n">
        <v>3.189728267351059</v>
      </c>
      <c r="B34" t="n">
        <v>0.7764276897962694</v>
      </c>
    </row>
    <row r="35">
      <c r="A35" t="n">
        <v>3.289407275705779</v>
      </c>
      <c r="B35" t="n">
        <v>0.7976807900177002</v>
      </c>
    </row>
    <row r="36">
      <c r="A36" t="n">
        <v>3.3890862840605</v>
      </c>
      <c r="B36" t="n">
        <v>0.8181396228444997</v>
      </c>
    </row>
    <row r="37">
      <c r="A37" t="n">
        <v>3.48876529241522</v>
      </c>
      <c r="B37" t="n">
        <v>0.8367749006439145</v>
      </c>
    </row>
    <row r="38">
      <c r="A38" t="n">
        <v>3.588444300769941</v>
      </c>
      <c r="B38" t="n">
        <v>0.8527923660773082</v>
      </c>
    </row>
    <row r="39">
      <c r="A39" t="n">
        <v>3.688123309124661</v>
      </c>
      <c r="B39" t="n">
        <v>0.8656461547211238</v>
      </c>
    </row>
    <row r="40">
      <c r="A40" t="n">
        <v>3.787802317479382</v>
      </c>
      <c r="B40" t="n">
        <v>0.8750366644522811</v>
      </c>
    </row>
    <row r="41">
      <c r="A41" t="n">
        <v>3.887481325834103</v>
      </c>
      <c r="B41" t="n">
        <v>0.8808950675728797</v>
      </c>
    </row>
    <row r="42">
      <c r="A42" t="n">
        <v>3.987160334188824</v>
      </c>
      <c r="B42" t="n">
        <v>0.8833570629860766</v>
      </c>
    </row>
    <row r="43">
      <c r="A43" t="n">
        <v>4.086839342543544</v>
      </c>
      <c r="B43" t="n">
        <v>0.8827287231773473</v>
      </c>
    </row>
    <row r="44">
      <c r="A44" t="n">
        <v>4.186518350898265</v>
      </c>
      <c r="B44" t="n">
        <v>0.8794473566067207</v>
      </c>
    </row>
    <row r="45">
      <c r="A45" t="n">
        <v>4.286197359252985</v>
      </c>
      <c r="B45" t="n">
        <v>0.874040201686937</v>
      </c>
    </row>
    <row r="46">
      <c r="A46" t="n">
        <v>4.385876367607706</v>
      </c>
      <c r="B46" t="n">
        <v>0.8670835217711976</v>
      </c>
    </row>
    <row r="47">
      <c r="A47" t="n">
        <v>4.485555375962426</v>
      </c>
      <c r="B47" t="n">
        <v>0.8591643137015386</v>
      </c>
    </row>
    <row r="48">
      <c r="A48" t="n">
        <v>4.585234384317147</v>
      </c>
      <c r="B48" t="n">
        <v>0.8508464095771739</v>
      </c>
    </row>
    <row r="49">
      <c r="A49" t="n">
        <v>4.684913392671867</v>
      </c>
      <c r="B49" t="n">
        <v>0.8426422763608714</v>
      </c>
    </row>
    <row r="50">
      <c r="A50" t="n">
        <v>4.784592401026588</v>
      </c>
      <c r="B50" t="n">
        <v>0.8349913325420972</v>
      </c>
    </row>
    <row r="51">
      <c r="A51" t="n">
        <v>4.884271409381308</v>
      </c>
      <c r="B51" t="n">
        <v>0.8282451335425081</v>
      </c>
    </row>
    <row r="52">
      <c r="A52" t="n">
        <v>4.983950417736029</v>
      </c>
      <c r="B52" t="n">
        <v>0.8226593514411324</v>
      </c>
    </row>
    <row r="53">
      <c r="A53" t="n">
        <v>5.08362942609075</v>
      </c>
      <c r="B53" t="n">
        <v>0.8183921081099234</v>
      </c>
    </row>
    <row r="54">
      <c r="A54" t="n">
        <v>5.18330843444547</v>
      </c>
      <c r="B54" t="n">
        <v>0.8155079265107302</v>
      </c>
    </row>
    <row r="55">
      <c r="A55" t="n">
        <v>5.282987442800191</v>
      </c>
      <c r="B55" t="n">
        <v>0.8139863496115727</v>
      </c>
    </row>
    <row r="56">
      <c r="A56" t="n">
        <v>5.382666451154912</v>
      </c>
      <c r="B56" t="n">
        <v>0.8137341417576399</v>
      </c>
    </row>
    <row r="57">
      <c r="A57" t="n">
        <v>5.482345459509633</v>
      </c>
      <c r="B57" t="n">
        <v>0.8145999303268653</v>
      </c>
    </row>
    <row r="58">
      <c r="A58" t="n">
        <v>5.582024467864353</v>
      </c>
      <c r="B58" t="n">
        <v>0.8163901591577781</v>
      </c>
    </row>
    <row r="59">
      <c r="A59" t="n">
        <v>5.681703476219074</v>
      </c>
      <c r="B59" t="n">
        <v>0.8188852995984544</v>
      </c>
    </row>
    <row r="60">
      <c r="A60" t="n">
        <v>5.781382484573794</v>
      </c>
      <c r="B60" t="n">
        <v>0.8218553880659487</v>
      </c>
    </row>
    <row r="61">
      <c r="A61" t="n">
        <v>5.881061492928515</v>
      </c>
      <c r="B61" t="n">
        <v>0.825074117572693</v>
      </c>
    </row>
    <row r="62">
      <c r="A62" t="n">
        <v>5.980740501283235</v>
      </c>
      <c r="B62" t="n">
        <v>0.828330891363247</v>
      </c>
    </row>
    <row r="63">
      <c r="A63" t="n">
        <v>6.080419509637956</v>
      </c>
      <c r="B63" t="n">
        <v>0.8314404367262949</v>
      </c>
    </row>
    <row r="64">
      <c r="A64" t="n">
        <v>6.180098517992676</v>
      </c>
      <c r="B64" t="n">
        <v>0.8342497644847153</v>
      </c>
    </row>
    <row r="65">
      <c r="A65" t="n">
        <v>6.279777526347397</v>
      </c>
      <c r="B65" t="n">
        <v>0.8366424345665471</v>
      </c>
    </row>
    <row r="66">
      <c r="A66" t="n">
        <v>6.379456534702117</v>
      </c>
      <c r="B66" t="n">
        <v>0.8385402423711423</v>
      </c>
    </row>
    <row r="67">
      <c r="A67" t="n">
        <v>6.479135543056838</v>
      </c>
      <c r="B67" t="n">
        <v>0.8399025685056745</v>
      </c>
    </row>
    <row r="68">
      <c r="A68" t="n">
        <v>6.578814551411559</v>
      </c>
      <c r="B68" t="n">
        <v>0.8407237322434035</v>
      </c>
    </row>
    <row r="69">
      <c r="A69" t="n">
        <v>6.678493559766279</v>
      </c>
      <c r="B69" t="n">
        <v>0.8410287552516884</v>
      </c>
    </row>
    <row r="70">
      <c r="A70" t="n">
        <v>6.778172568121</v>
      </c>
      <c r="B70" t="n">
        <v>0.8408679772028678</v>
      </c>
    </row>
    <row r="71">
      <c r="A71" t="n">
        <v>6.87785157647572</v>
      </c>
      <c r="B71" t="n">
        <v>0.8403109709282335</v>
      </c>
    </row>
    <row r="72">
      <c r="A72" t="n">
        <v>6.977530584830441</v>
      </c>
      <c r="B72" t="n">
        <v>0.839440185249256</v>
      </c>
    </row>
    <row r="73">
      <c r="A73" t="n">
        <v>7.077209593185161</v>
      </c>
      <c r="B73" t="n">
        <v>0.8383447029329721</v>
      </c>
    </row>
    <row r="74">
      <c r="A74" t="n">
        <v>7.176888601539882</v>
      </c>
      <c r="B74" t="n">
        <v>0.8371144443790381</v>
      </c>
    </row>
    <row r="75">
      <c r="A75" t="n">
        <v>7.276567609894602</v>
      </c>
      <c r="B75" t="n">
        <v>0.8358350799052193</v>
      </c>
    </row>
    <row r="76">
      <c r="A76" t="n">
        <v>7.376246618249323</v>
      </c>
      <c r="B76" t="n">
        <v>0.8345838400265458</v>
      </c>
    </row>
    <row r="77">
      <c r="A77" t="n">
        <v>7.475925626604044</v>
      </c>
      <c r="B77" t="n">
        <v>0.8334263387353374</v>
      </c>
    </row>
    <row r="78">
      <c r="A78" t="n">
        <v>7.575604634958765</v>
      </c>
      <c r="B78" t="n">
        <v>0.8324144537227979</v>
      </c>
    </row>
    <row r="79">
      <c r="A79" t="n">
        <v>7.675283643313485</v>
      </c>
      <c r="B79" t="n">
        <v>0.831585243240004</v>
      </c>
    </row>
    <row r="80">
      <c r="A80" t="n">
        <v>7.774962651668206</v>
      </c>
      <c r="B80" t="n">
        <v>0.830960824545003</v>
      </c>
    </row>
    <row r="81">
      <c r="A81" t="n">
        <v>7.874641660022927</v>
      </c>
      <c r="B81" t="n">
        <v>0.8305490954184714</v>
      </c>
    </row>
    <row r="82">
      <c r="A82" t="n">
        <v>7.974320668377647</v>
      </c>
      <c r="B82" t="n">
        <v>0.830345148989347</v>
      </c>
    </row>
    <row r="83">
      <c r="A83" t="n">
        <v>8.073999676732367</v>
      </c>
      <c r="B83" t="n">
        <v>0.8303332132316309</v>
      </c>
    </row>
    <row r="84">
      <c r="A84" t="n">
        <v>8.173678685087088</v>
      </c>
      <c r="B84" t="n">
        <v>0.8304889394095359</v>
      </c>
    </row>
    <row r="85">
      <c r="A85" t="n">
        <v>8.273357693441808</v>
      </c>
      <c r="B85" t="n">
        <v>0.8307818673160356</v>
      </c>
    </row>
    <row r="86">
      <c r="A86" t="n">
        <v>8.373036701796529</v>
      </c>
      <c r="B86" t="n">
        <v>0.8311779077847321</v>
      </c>
    </row>
    <row r="87">
      <c r="A87" t="n">
        <v>8.472715710151249</v>
      </c>
      <c r="B87" t="n">
        <v>0.8316417027762377</v>
      </c>
    </row>
    <row r="88">
      <c r="A88" t="n">
        <v>8.57239471850597</v>
      </c>
      <c r="B88" t="n">
        <v>0.8321387483144899</v>
      </c>
    </row>
    <row r="89">
      <c r="A89" t="n">
        <v>8.672073726860692</v>
      </c>
      <c r="B89" t="n">
        <v>0.8326371936216725</v>
      </c>
    </row>
    <row r="90">
      <c r="A90" t="n">
        <v>8.771752735215411</v>
      </c>
      <c r="B90" t="n">
        <v>0.8331092590147083</v>
      </c>
    </row>
    <row r="91">
      <c r="A91" t="n">
        <v>8.871431743570133</v>
      </c>
      <c r="B91" t="n">
        <v>0.8335322437155028</v>
      </c>
    </row>
    <row r="92">
      <c r="A92" t="n">
        <v>8.971110751924853</v>
      </c>
      <c r="B92" t="n">
        <v>0.8338891211897738</v>
      </c>
    </row>
    <row r="93">
      <c r="A93" t="n">
        <v>9.070789760279574</v>
      </c>
      <c r="B93" t="n">
        <v>0.834168742777225</v>
      </c>
    </row>
    <row r="94">
      <c r="A94" t="n">
        <v>9.170468768634294</v>
      </c>
      <c r="B94" t="n">
        <v>0.83436568935914</v>
      </c>
    </row>
    <row r="95">
      <c r="A95" t="n">
        <v>9.270147776989015</v>
      </c>
      <c r="B95" t="n">
        <v>0.8344798251195749</v>
      </c>
    </row>
    <row r="96">
      <c r="A96" t="n">
        <v>9.369826785343735</v>
      </c>
      <c r="B96" t="n">
        <v>0.834515616909608</v>
      </c>
    </row>
    <row r="97">
      <c r="A97" t="n">
        <v>9.469505793698456</v>
      </c>
      <c r="B97" t="n">
        <v>0.8344812874297602</v>
      </c>
    </row>
    <row r="98">
      <c r="A98" t="n">
        <v>9.569184802053176</v>
      </c>
      <c r="B98" t="n">
        <v>0.8343878707615809</v>
      </c>
    </row>
    <row r="99">
      <c r="A99" t="n">
        <v>9.668863810407897</v>
      </c>
      <c r="B99" t="n">
        <v>0.8342482352597903</v>
      </c>
    </row>
    <row r="100">
      <c r="A100" t="n">
        <v>9.768542818762617</v>
      </c>
      <c r="B100" t="n">
        <v>0.8340761321557106</v>
      </c>
    </row>
    <row r="101">
      <c r="A101" t="n">
        <v>9.868221827117338</v>
      </c>
      <c r="B101" t="n">
        <v>0.8338853191989268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2023-05-11T18:30:31Z</dcterms:created>
  <dcterms:modified xmlns:dcterms="http://purl.org/dc/terms/" xmlns:xsi="http://www.w3.org/2001/XMLSchema-instance" xsi:type="dcterms:W3CDTF">2023-05-11T18:30:31Z</dcterms:modified>
</cp:coreProperties>
</file>