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  <sheet name="Outra2" sheetId="2" r:id="rId2"/>
    <sheet name="Outra3" sheetId="3" r:id="rId3"/>
  </sheets>
  <calcPr calcId="124519" fullCalcOnLoad="1"/>
</workbook>
</file>

<file path=xl/sharedStrings.xml><?xml version="1.0" encoding="utf-8"?>
<sst xmlns="http://schemas.openxmlformats.org/spreadsheetml/2006/main" count="180" uniqueCount="96">
  <si>
    <t>Painel de Vendas 2024</t>
  </si>
  <si>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</si>
  <si>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</si>
  <si>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</si>
  <si>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</si>
  <si>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</si>
  <si>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</si>
  <si>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</si>
  <si>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</si>
  <si>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</si>
  <si>
    <t>OUTRA ABA 2 ZZZ</t>
  </si>
  <si>
    <t>WRONG10</t>
  </si>
  <si>
    <t>WRONG11</t>
  </si>
  <si>
    <t>WRONG12</t>
  </si>
  <si>
    <t>WRONG13</t>
  </si>
  <si>
    <t>WRONG14</t>
  </si>
  <si>
    <t>WRONG15</t>
  </si>
  <si>
    <t>WRONG20</t>
  </si>
  <si>
    <t>WRONG21</t>
  </si>
  <si>
    <t>WRONG22</t>
  </si>
  <si>
    <t>WRONG23</t>
  </si>
  <si>
    <t>WRONG24</t>
  </si>
  <si>
    <t>WRONG25</t>
  </si>
  <si>
    <t>WRONG30</t>
  </si>
  <si>
    <t>WRONG31</t>
  </si>
  <si>
    <t>WRONG32</t>
  </si>
  <si>
    <t>WRONG33</t>
  </si>
  <si>
    <t>WRONG34</t>
  </si>
  <si>
    <t>WRONG35</t>
  </si>
  <si>
    <t>WRONG40</t>
  </si>
  <si>
    <t>WRONG41</t>
  </si>
  <si>
    <t>WRONG42</t>
  </si>
  <si>
    <t>WRONG43</t>
  </si>
  <si>
    <t>WRONG44</t>
  </si>
  <si>
    <t>WRONG45</t>
  </si>
  <si>
    <t>WRONG50</t>
  </si>
  <si>
    <t>WRONG51</t>
  </si>
  <si>
    <t>WRONG52</t>
  </si>
  <si>
    <t>WRONG53</t>
  </si>
  <si>
    <t>WRONG54</t>
  </si>
  <si>
    <t>WRONG55</t>
  </si>
  <si>
    <t>WRONG60</t>
  </si>
  <si>
    <t>WRONG61</t>
  </si>
  <si>
    <t>WRONG62</t>
  </si>
  <si>
    <t>WRONG63</t>
  </si>
  <si>
    <t>WRONG64</t>
  </si>
  <si>
    <t>WRONG65</t>
  </si>
  <si>
    <t>WRONG70</t>
  </si>
  <si>
    <t>WRONG71</t>
  </si>
  <si>
    <t>WRONG72</t>
  </si>
  <si>
    <t>WRONG73</t>
  </si>
  <si>
    <t>WRONG74</t>
  </si>
  <si>
    <t>WRONG75</t>
  </si>
  <si>
    <t>WRONG80</t>
  </si>
  <si>
    <t>WRONG81</t>
  </si>
  <si>
    <t>WRONG82</t>
  </si>
  <si>
    <t>WRONG83</t>
  </si>
  <si>
    <t>WRONG84</t>
  </si>
  <si>
    <t>WRONG85</t>
  </si>
  <si>
    <t>WRONG90</t>
  </si>
  <si>
    <t>WRONG91</t>
  </si>
  <si>
    <t>WRONG92</t>
  </si>
  <si>
    <t>WRONG93</t>
  </si>
  <si>
    <t>WRONG94</t>
  </si>
  <si>
    <t>WRONG95</t>
  </si>
  <si>
    <t>WRONG100</t>
  </si>
  <si>
    <t>WRONG101</t>
  </si>
  <si>
    <t>WRONG102</t>
  </si>
  <si>
    <t>WRONG103</t>
  </si>
  <si>
    <t>WRONG104</t>
  </si>
  <si>
    <t>WRONG105</t>
  </si>
  <si>
    <t>WRONG110</t>
  </si>
  <si>
    <t>WRONG111</t>
  </si>
  <si>
    <t>WRONG112</t>
  </si>
  <si>
    <t>WRONG113</t>
  </si>
  <si>
    <t>WRONG114</t>
  </si>
  <si>
    <t>WRONG115</t>
  </si>
  <si>
    <t>WRONG120</t>
  </si>
  <si>
    <t>WRONG121</t>
  </si>
  <si>
    <t>WRONG122</t>
  </si>
  <si>
    <t>WRONG123</t>
  </si>
  <si>
    <t>WRONG124</t>
  </si>
  <si>
    <t>WRONG125</t>
  </si>
  <si>
    <t>WRONG130</t>
  </si>
  <si>
    <t>WRONG131</t>
  </si>
  <si>
    <t>WRONG132</t>
  </si>
  <si>
    <t>WRONG133</t>
  </si>
  <si>
    <t>WRONG134</t>
  </si>
  <si>
    <t>WRONG135</t>
  </si>
  <si>
    <t>WRONG140</t>
  </si>
  <si>
    <t>WRONG141</t>
  </si>
  <si>
    <t>WRONG142</t>
  </si>
  <si>
    <t>WRONG143</t>
  </si>
  <si>
    <t>WRONG144</t>
  </si>
  <si>
    <t>WRONG145</t>
  </si>
  <si>
    <t>ABA ERRADA 3 QQQ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</si>
</sst>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cat>
            <c:strRef>
              <c:f>Principal!$A$4:$A$8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Principal!$B$4:$B$8</c:f>
              <c:numCache>
                <c:formatCode>General</c:formatCode>
                <c:ptCount val="5"/>
                <c:pt idx="0">
                  <c:v>1200.5</c:v>
                </c:pt>
                <c:pt idx="1">
                  <c:v>2300</c:v>
                </c:pt>
                <c:pt idx="2">
                  <c:v>1800</c:v>
                </c:pt>
                <c:pt idx="3">
                  <c:v>4100</c:v>
                </c:pt>
                <c:pt idx="4">
                  <c:v>900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11</xdr:col>
      <xdr:colOff>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t="s">
        <v>1</v>
      </c>
      <c r="B3" t="s">
        <v>2</v>
      </c>
      <c r="C3" t="s">
        <v>3</v>
      </c>
      <c r="D3" t="s">
        <v>4</v>
      </c>
    </row>
    <row r="4" spans="1:6">
      <c r="A4" t="s">
        <v>5</v>
      </c>
      <c r="B4">
        <v>1200.5</v>
      </c>
      <c r="C4">
        <v>980</v>
      </c>
      <c r="D4">
        <v>1500</v>
      </c>
    </row>
    <row r="5" spans="1:6">
      <c r="A5" t="s">
        <v>6</v>
      </c>
      <c r="B5">
        <v>2300</v>
      </c>
      <c r="C5">
        <v>2100.75</v>
      </c>
      <c r="D5">
        <v>2500</v>
      </c>
    </row>
    <row r="6" spans="1:6">
      <c r="A6" t="s">
        <v>7</v>
      </c>
      <c r="B6">
        <v>1800</v>
      </c>
      <c r="C6">
        <v>1950</v>
      </c>
      <c r="D6">
        <v>1700</v>
      </c>
    </row>
    <row r="7" spans="1:6">
      <c r="A7" t="s">
        <v>8</v>
      </c>
      <c r="B7">
        <v>4100</v>
      </c>
      <c r="C7">
        <v>3900</v>
      </c>
      <c r="D7">
        <v>4500</v>
      </c>
    </row>
    <row r="8" spans="1:6">
      <c r="A8" t="s">
        <v>9</v>
      </c>
      <c r="B8">
        <v>900</v>
      </c>
      <c r="C8">
        <v>1100</v>
      </c>
      <c r="D8">
        <v>1000</v>
      </c>
    </row>
  </sheetData>
  <mergeCells count="1">
    <mergeCell ref="A1:F1"/>
  </mergeCells>
  <conditionalFormatting sqref="B4:D8">
    <cfRule type="dataBar" priority="1">
      <dataBar>
        <cfvo type="min" val="0"/>
        <cfvo type="max" val="0"/>
        <color rgb="FF638EC6"/>
      </dataBar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10</v>
      </c>
    </row>
    <row r="2" spans="1:6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  <row r="4" spans="1:6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 spans="1:6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</row>
    <row r="6" spans="1: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</row>
    <row r="7" spans="1:6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</row>
    <row r="8" spans="1:6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</row>
    <row r="9" spans="1:6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</row>
    <row r="10" spans="1:6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6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</row>
    <row r="12" spans="1:6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</row>
    <row r="13" spans="1:6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</row>
    <row r="14" spans="1:6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</row>
    <row r="15" spans="1:6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95</v>
      </c>
    </row>
    <row r="2" spans="1:6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  <row r="4" spans="1:6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 spans="1:6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</row>
    <row r="6" spans="1: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</row>
    <row r="7" spans="1:6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</row>
    <row r="8" spans="1:6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</row>
    <row r="9" spans="1:6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</row>
    <row r="10" spans="1:6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6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</row>
    <row r="12" spans="1:6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</row>
    <row r="13" spans="1:6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</row>
    <row r="14" spans="1:6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</row>
    <row r="15" spans="1:6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Principal</vt:lpstr>
      <vt:lpstr>Outra2</vt:lpstr>
      <vt:lpstr>Outra3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