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Files\"/>
    </mc:Choice>
  </mc:AlternateContent>
  <xr:revisionPtr revIDLastSave="0" documentId="13_ncr:1_{6D0FF4B3-5695-49B5-8362-E78303156859}" xr6:coauthVersionLast="47" xr6:coauthVersionMax="47" xr10:uidLastSave="{00000000-0000-0000-0000-000000000000}"/>
  <bookViews>
    <workbookView xWindow="-110" yWindow="-110" windowWidth="180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tc={EEC24A91-1C77-4B02-AEFB-8F91DC54A3F0}</author>
    <author>tc={765AF923-9352-438F-AB16-3F074A93FEBC}</author>
  </authors>
  <commentList>
    <comment ref="F2" authorId="0" shapeId="0" xr:uid="{EEC24A91-1C77-4B02-AEFB-8F91DC54A3F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also use the ROUND function to automatically round without having to change the formatting.</t>
      </text>
    </comment>
    <comment ref="H2" authorId="1" shapeId="0" xr:uid="{765AF923-9352-438F-AB16-3F074A93FEBC}">
      <text>
        <t>[Threaded comment]
Your version of Excel allows you to read this threaded comment; however, any edits to it will get removed if the file is opened in a newer version of Excel. Learn more: https://go.microsoft.com/fwlink/?linkid=870924
Comment:
    Oof, this one was tough.  Make sure that the FALSE condition is set up correctly.</t>
      </text>
    </comment>
  </commentList>
</comments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<sst xmlns="http://schemas.openxmlformats.org/spreadsheetml/2006/main" count="32" uniqueCount="32">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</sst>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ie Brabec" id="{89C999C8-44D1-4689-9503-B86B03193CDE}" userId="S::kellie.brabec@matrixcare.com::c94ea377-bede-42d5-8c68-437483f94a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8-23T00:16:08.02" personId="{89C999C8-44D1-4689-9503-B86B03193CDE}" id="{EEC24A91-1C77-4B02-AEFB-8F91DC54A3F0}">
    <text>can also use the ROUND function to automatically round without having to change the formatting.</text>
  </threadedComment>
  <threadedComment ref="H2" dT="2022-08-23T00:21:10.81" personId="{89C999C8-44D1-4689-9503-B86B03193CDE}" id="{765AF923-9352-438F-AB16-3F074A93FEBC}">
    <text>Oof, this one was tough.  Make sure that the FALSE condition is set up correctly.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E1" zoomScale="160" zoomScaleNormal="160" workbookViewId="0">
      <selection activeCell="H2" sqref="H2"/>
    </sheetView>
  </sheetViews>
  <sheetFormatPr defaultRowHeight="14.5" x14ac:dyDescent="0.35"/>
  <cols>
    <col min="1" max="1" width="20.7265625" customWidth="1"/>
    <col min="2" max="5" width="15.7265625" customWidth="1"/>
    <col min="6" max="6" width="20.7265625" customWidth="1"/>
    <col min="7" max="8" width="20.7265625" style="2" customWidth="1"/>
    <col min="9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IF(F2&gt;=60, "Pass","Fail")</f>
        <v>Pass</v>
      </c>
      <c r="H2" s="2" t="str">
        <f>IF(F2=90,"A",IF(F2&gt;=80,"B",IF(F2&gt;=70,"C",IF(F2&gt;=60,"D",IF(F2&lt;60,"F")))))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IF(F3&gt;=60, "Pass","Fail")</f>
        <v>Pass</v>
      </c>
      <c r="H3" s="2" t="str">
        <f t="shared" ref="H3:H25" si="2">IF(F3=90,"A",IF(F3&gt;=80,"B",IF(F3&gt;=70,"C",IF(F3&gt;=60,"D",IF(F3&lt;60,"F")))))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Pass</v>
      </c>
      <c r="H4" s="2" t="str">
        <f t="shared" si="2"/>
        <v>B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Fail</v>
      </c>
      <c r="H5" s="2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2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Pass</v>
      </c>
      <c r="H10" s="2" t="str">
        <f t="shared" si="2"/>
        <v>B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Pass</v>
      </c>
      <c r="H11" s="2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Fail</v>
      </c>
      <c r="H13" s="2" t="str">
        <f t="shared" si="2"/>
        <v>F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Fail</v>
      </c>
      <c r="H14" s="2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Pass</v>
      </c>
      <c r="H15" s="2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Pass</v>
      </c>
      <c r="H16" s="2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Pass</v>
      </c>
      <c r="H17" s="2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Pass</v>
      </c>
      <c r="H18" s="2" t="str">
        <f t="shared" si="2"/>
        <v>B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2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Pass</v>
      </c>
      <c r="H21" s="2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Pass</v>
      </c>
      <c r="H22" s="2" t="str">
        <f t="shared" si="2"/>
        <v>B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Fail</v>
      </c>
      <c r="H23" s="2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Fail</v>
      </c>
      <c r="H24" s="2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Kellie Brabec</cp:lastModifiedBy>
  <dcterms:created xsi:type="dcterms:W3CDTF">2017-05-10T17:29:27Z</dcterms:created>
  <dcterms:modified xsi:type="dcterms:W3CDTF">2022-08-23T00:22:13Z</dcterms:modified>
</cp:coreProperties>
</file>