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0a1340ba71b3f0aa/OA/Презентації/Аналіз даних/Data-Read/data/"/>
    </mc:Choice>
  </mc:AlternateContent>
  <xr:revisionPtr revIDLastSave="5" documentId="11_0E75D73840A725112F838E1EB68E6D8C127BAFA7" xr6:coauthVersionLast="47" xr6:coauthVersionMax="47" xr10:uidLastSave="{9A4A19F9-D6DA-498F-A0DB-12B7A35067BE}"/>
  <bookViews>
    <workbookView minimized="1" xWindow="1116" yWindow="1116" windowWidth="17280" windowHeight="888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<sst xmlns="http://schemas.openxmlformats.org/spreadsheetml/2006/main" count="7" uniqueCount="7">
  <si>
    <t>Open_time</t>
  </si>
  <si>
    <t>Open</t>
  </si>
  <si>
    <t>High</t>
  </si>
  <si>
    <t>Low</t>
  </si>
  <si>
    <t>Close</t>
  </si>
  <si>
    <t>Volume</t>
  </si>
  <si>
    <t>Close_time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</si>
</sst>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1'!$E$1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 1'!$A$2:$A$1001</c:f>
              <c:numCache>
                <c:formatCode>yyyy\-mm\-dd\ hh:mm:ss</c:formatCode>
                <c:ptCount val="1000"/>
                <c:pt idx="0">
                  <c:v>44364.125</c:v>
                </c:pt>
                <c:pt idx="1">
                  <c:v>44365.125</c:v>
                </c:pt>
                <c:pt idx="2">
                  <c:v>44366.125</c:v>
                </c:pt>
                <c:pt idx="3">
                  <c:v>44367.125</c:v>
                </c:pt>
                <c:pt idx="4">
                  <c:v>44368.125</c:v>
                </c:pt>
                <c:pt idx="5">
                  <c:v>44369.125</c:v>
                </c:pt>
                <c:pt idx="6">
                  <c:v>44370.125</c:v>
                </c:pt>
                <c:pt idx="7">
                  <c:v>44371.125</c:v>
                </c:pt>
                <c:pt idx="8">
                  <c:v>44372.125</c:v>
                </c:pt>
                <c:pt idx="9">
                  <c:v>44373.125</c:v>
                </c:pt>
                <c:pt idx="10">
                  <c:v>44374.125</c:v>
                </c:pt>
                <c:pt idx="11">
                  <c:v>44375.125</c:v>
                </c:pt>
                <c:pt idx="12">
                  <c:v>44376.125</c:v>
                </c:pt>
                <c:pt idx="13">
                  <c:v>44377.125</c:v>
                </c:pt>
                <c:pt idx="14">
                  <c:v>44378.125</c:v>
                </c:pt>
                <c:pt idx="15">
                  <c:v>44379.125</c:v>
                </c:pt>
                <c:pt idx="16">
                  <c:v>44380.125</c:v>
                </c:pt>
                <c:pt idx="17">
                  <c:v>44381.125</c:v>
                </c:pt>
                <c:pt idx="18">
                  <c:v>44382.125</c:v>
                </c:pt>
                <c:pt idx="19">
                  <c:v>44383.125</c:v>
                </c:pt>
                <c:pt idx="20">
                  <c:v>44384.125</c:v>
                </c:pt>
                <c:pt idx="21">
                  <c:v>44385.125</c:v>
                </c:pt>
                <c:pt idx="22">
                  <c:v>44386.125</c:v>
                </c:pt>
                <c:pt idx="23">
                  <c:v>44387.125</c:v>
                </c:pt>
                <c:pt idx="24">
                  <c:v>44388.125</c:v>
                </c:pt>
                <c:pt idx="25">
                  <c:v>44389.125</c:v>
                </c:pt>
                <c:pt idx="26">
                  <c:v>44390.125</c:v>
                </c:pt>
                <c:pt idx="27">
                  <c:v>44391.125</c:v>
                </c:pt>
                <c:pt idx="28">
                  <c:v>44392.125</c:v>
                </c:pt>
                <c:pt idx="29">
                  <c:v>44393.125</c:v>
                </c:pt>
                <c:pt idx="30">
                  <c:v>44394.125</c:v>
                </c:pt>
                <c:pt idx="31">
                  <c:v>44395.125</c:v>
                </c:pt>
                <c:pt idx="32">
                  <c:v>44396.125</c:v>
                </c:pt>
                <c:pt idx="33">
                  <c:v>44397.125</c:v>
                </c:pt>
                <c:pt idx="34">
                  <c:v>44398.125</c:v>
                </c:pt>
                <c:pt idx="35">
                  <c:v>44399.125</c:v>
                </c:pt>
                <c:pt idx="36">
                  <c:v>44400.125</c:v>
                </c:pt>
                <c:pt idx="37">
                  <c:v>44401.125</c:v>
                </c:pt>
                <c:pt idx="38">
                  <c:v>44402.125</c:v>
                </c:pt>
                <c:pt idx="39">
                  <c:v>44403.125</c:v>
                </c:pt>
                <c:pt idx="40">
                  <c:v>44404.125</c:v>
                </c:pt>
                <c:pt idx="41">
                  <c:v>44405.125</c:v>
                </c:pt>
                <c:pt idx="42">
                  <c:v>44406.125</c:v>
                </c:pt>
                <c:pt idx="43">
                  <c:v>44407.125</c:v>
                </c:pt>
                <c:pt idx="44">
                  <c:v>44408.125</c:v>
                </c:pt>
                <c:pt idx="45">
                  <c:v>44409.125</c:v>
                </c:pt>
                <c:pt idx="46">
                  <c:v>44410.125</c:v>
                </c:pt>
                <c:pt idx="47">
                  <c:v>44411.125</c:v>
                </c:pt>
                <c:pt idx="48">
                  <c:v>44412.125</c:v>
                </c:pt>
                <c:pt idx="49">
                  <c:v>44413.125</c:v>
                </c:pt>
                <c:pt idx="50">
                  <c:v>44414.125</c:v>
                </c:pt>
                <c:pt idx="51">
                  <c:v>44415.125</c:v>
                </c:pt>
                <c:pt idx="52">
                  <c:v>44416.125</c:v>
                </c:pt>
                <c:pt idx="53">
                  <c:v>44417.125</c:v>
                </c:pt>
                <c:pt idx="54">
                  <c:v>44418.125</c:v>
                </c:pt>
                <c:pt idx="55">
                  <c:v>44419.125</c:v>
                </c:pt>
                <c:pt idx="56">
                  <c:v>44420.125</c:v>
                </c:pt>
                <c:pt idx="57">
                  <c:v>44421.125</c:v>
                </c:pt>
                <c:pt idx="58">
                  <c:v>44422.125</c:v>
                </c:pt>
                <c:pt idx="59">
                  <c:v>44423.125</c:v>
                </c:pt>
                <c:pt idx="60">
                  <c:v>44424.125</c:v>
                </c:pt>
                <c:pt idx="61">
                  <c:v>44425.125</c:v>
                </c:pt>
                <c:pt idx="62">
                  <c:v>44426.125</c:v>
                </c:pt>
                <c:pt idx="63">
                  <c:v>44427.125</c:v>
                </c:pt>
                <c:pt idx="64">
                  <c:v>44428.125</c:v>
                </c:pt>
                <c:pt idx="65">
                  <c:v>44429.125</c:v>
                </c:pt>
                <c:pt idx="66">
                  <c:v>44430.125</c:v>
                </c:pt>
                <c:pt idx="67">
                  <c:v>44431.125</c:v>
                </c:pt>
                <c:pt idx="68">
                  <c:v>44432.125</c:v>
                </c:pt>
                <c:pt idx="69">
                  <c:v>44433.125</c:v>
                </c:pt>
                <c:pt idx="70">
                  <c:v>44434.125</c:v>
                </c:pt>
                <c:pt idx="71">
                  <c:v>44435.125</c:v>
                </c:pt>
                <c:pt idx="72">
                  <c:v>44436.125</c:v>
                </c:pt>
                <c:pt idx="73">
                  <c:v>44437.125</c:v>
                </c:pt>
                <c:pt idx="74">
                  <c:v>44438.125</c:v>
                </c:pt>
                <c:pt idx="75">
                  <c:v>44439.125</c:v>
                </c:pt>
                <c:pt idx="76">
                  <c:v>44440.125</c:v>
                </c:pt>
                <c:pt idx="77">
                  <c:v>44441.125</c:v>
                </c:pt>
                <c:pt idx="78">
                  <c:v>44442.125</c:v>
                </c:pt>
                <c:pt idx="79">
                  <c:v>44443.125</c:v>
                </c:pt>
                <c:pt idx="80">
                  <c:v>44444.125</c:v>
                </c:pt>
                <c:pt idx="81">
                  <c:v>44445.125</c:v>
                </c:pt>
                <c:pt idx="82">
                  <c:v>44446.125</c:v>
                </c:pt>
                <c:pt idx="83">
                  <c:v>44447.125</c:v>
                </c:pt>
                <c:pt idx="84">
                  <c:v>44448.125</c:v>
                </c:pt>
                <c:pt idx="85">
                  <c:v>44449.125</c:v>
                </c:pt>
                <c:pt idx="86">
                  <c:v>44450.125</c:v>
                </c:pt>
                <c:pt idx="87">
                  <c:v>44451.125</c:v>
                </c:pt>
                <c:pt idx="88">
                  <c:v>44452.125</c:v>
                </c:pt>
                <c:pt idx="89">
                  <c:v>44453.125</c:v>
                </c:pt>
                <c:pt idx="90">
                  <c:v>44454.125</c:v>
                </c:pt>
                <c:pt idx="91">
                  <c:v>44455.125</c:v>
                </c:pt>
                <c:pt idx="92">
                  <c:v>44456.125</c:v>
                </c:pt>
                <c:pt idx="93">
                  <c:v>44457.125</c:v>
                </c:pt>
                <c:pt idx="94">
                  <c:v>44458.125</c:v>
                </c:pt>
                <c:pt idx="95">
                  <c:v>44459.125</c:v>
                </c:pt>
                <c:pt idx="96">
                  <c:v>44460.125</c:v>
                </c:pt>
                <c:pt idx="97">
                  <c:v>44461.125</c:v>
                </c:pt>
                <c:pt idx="98">
                  <c:v>44462.125</c:v>
                </c:pt>
                <c:pt idx="99">
                  <c:v>44463.125</c:v>
                </c:pt>
                <c:pt idx="100">
                  <c:v>44464.125</c:v>
                </c:pt>
                <c:pt idx="101">
                  <c:v>44465.125</c:v>
                </c:pt>
                <c:pt idx="102">
                  <c:v>44466.125</c:v>
                </c:pt>
                <c:pt idx="103">
                  <c:v>44467.125</c:v>
                </c:pt>
                <c:pt idx="104">
                  <c:v>44468.125</c:v>
                </c:pt>
                <c:pt idx="105">
                  <c:v>44469.125</c:v>
                </c:pt>
                <c:pt idx="106">
                  <c:v>44470.125</c:v>
                </c:pt>
                <c:pt idx="107">
                  <c:v>44471.125</c:v>
                </c:pt>
                <c:pt idx="108">
                  <c:v>44472.125</c:v>
                </c:pt>
                <c:pt idx="109">
                  <c:v>44473.125</c:v>
                </c:pt>
                <c:pt idx="110">
                  <c:v>44474.125</c:v>
                </c:pt>
                <c:pt idx="111">
                  <c:v>44475.125</c:v>
                </c:pt>
                <c:pt idx="112">
                  <c:v>44476.125</c:v>
                </c:pt>
                <c:pt idx="113">
                  <c:v>44477.125</c:v>
                </c:pt>
                <c:pt idx="114">
                  <c:v>44478.125</c:v>
                </c:pt>
                <c:pt idx="115">
                  <c:v>44479.125</c:v>
                </c:pt>
                <c:pt idx="116">
                  <c:v>44480.125</c:v>
                </c:pt>
                <c:pt idx="117">
                  <c:v>44481.125</c:v>
                </c:pt>
                <c:pt idx="118">
                  <c:v>44482.125</c:v>
                </c:pt>
                <c:pt idx="119">
                  <c:v>44483.125</c:v>
                </c:pt>
                <c:pt idx="120">
                  <c:v>44484.125</c:v>
                </c:pt>
                <c:pt idx="121">
                  <c:v>44485.125</c:v>
                </c:pt>
                <c:pt idx="122">
                  <c:v>44486.125</c:v>
                </c:pt>
                <c:pt idx="123">
                  <c:v>44487.125</c:v>
                </c:pt>
                <c:pt idx="124">
                  <c:v>44488.125</c:v>
                </c:pt>
                <c:pt idx="125">
                  <c:v>44489.125</c:v>
                </c:pt>
                <c:pt idx="126">
                  <c:v>44490.125</c:v>
                </c:pt>
                <c:pt idx="127">
                  <c:v>44491.125</c:v>
                </c:pt>
                <c:pt idx="128">
                  <c:v>44492.125</c:v>
                </c:pt>
                <c:pt idx="129">
                  <c:v>44493.125</c:v>
                </c:pt>
                <c:pt idx="130">
                  <c:v>44494.125</c:v>
                </c:pt>
                <c:pt idx="131">
                  <c:v>44495.125</c:v>
                </c:pt>
                <c:pt idx="132">
                  <c:v>44496.125</c:v>
                </c:pt>
                <c:pt idx="133">
                  <c:v>44497.125</c:v>
                </c:pt>
                <c:pt idx="134">
                  <c:v>44498.125</c:v>
                </c:pt>
                <c:pt idx="135">
                  <c:v>44499.125</c:v>
                </c:pt>
                <c:pt idx="136">
                  <c:v>44500.125</c:v>
                </c:pt>
                <c:pt idx="137">
                  <c:v>44501.083333333299</c:v>
                </c:pt>
                <c:pt idx="138">
                  <c:v>44502.083333333299</c:v>
                </c:pt>
                <c:pt idx="139">
                  <c:v>44503.083333333299</c:v>
                </c:pt>
                <c:pt idx="140">
                  <c:v>44504.083333333299</c:v>
                </c:pt>
                <c:pt idx="141">
                  <c:v>44505.083333333299</c:v>
                </c:pt>
                <c:pt idx="142">
                  <c:v>44506.083333333299</c:v>
                </c:pt>
                <c:pt idx="143">
                  <c:v>44507.083333333299</c:v>
                </c:pt>
                <c:pt idx="144">
                  <c:v>44508.083333333299</c:v>
                </c:pt>
                <c:pt idx="145">
                  <c:v>44509.083333333299</c:v>
                </c:pt>
                <c:pt idx="146">
                  <c:v>44510.083333333299</c:v>
                </c:pt>
                <c:pt idx="147">
                  <c:v>44511.083333333299</c:v>
                </c:pt>
                <c:pt idx="148">
                  <c:v>44512.083333333299</c:v>
                </c:pt>
                <c:pt idx="149">
                  <c:v>44513.083333333299</c:v>
                </c:pt>
                <c:pt idx="150">
                  <c:v>44514.083333333299</c:v>
                </c:pt>
                <c:pt idx="151">
                  <c:v>44515.083333333299</c:v>
                </c:pt>
                <c:pt idx="152">
                  <c:v>44516.083333333299</c:v>
                </c:pt>
                <c:pt idx="153">
                  <c:v>44517.083333333299</c:v>
                </c:pt>
                <c:pt idx="154">
                  <c:v>44518.083333333299</c:v>
                </c:pt>
                <c:pt idx="155">
                  <c:v>44519.083333333299</c:v>
                </c:pt>
                <c:pt idx="156">
                  <c:v>44520.083333333299</c:v>
                </c:pt>
                <c:pt idx="157">
                  <c:v>44521.083333333299</c:v>
                </c:pt>
                <c:pt idx="158">
                  <c:v>44522.083333333299</c:v>
                </c:pt>
                <c:pt idx="159">
                  <c:v>44523.083333333299</c:v>
                </c:pt>
                <c:pt idx="160">
                  <c:v>44524.083333333299</c:v>
                </c:pt>
                <c:pt idx="161">
                  <c:v>44525.083333333299</c:v>
                </c:pt>
                <c:pt idx="162">
                  <c:v>44526.083333333299</c:v>
                </c:pt>
                <c:pt idx="163">
                  <c:v>44527.083333333299</c:v>
                </c:pt>
                <c:pt idx="164">
                  <c:v>44528.083333333299</c:v>
                </c:pt>
                <c:pt idx="165">
                  <c:v>44529.083333333299</c:v>
                </c:pt>
                <c:pt idx="166">
                  <c:v>44530.083333333299</c:v>
                </c:pt>
                <c:pt idx="167">
                  <c:v>44531.083333333299</c:v>
                </c:pt>
                <c:pt idx="168">
                  <c:v>44532.083333333299</c:v>
                </c:pt>
                <c:pt idx="169">
                  <c:v>44533.083333333299</c:v>
                </c:pt>
                <c:pt idx="170">
                  <c:v>44534.083333333299</c:v>
                </c:pt>
                <c:pt idx="171">
                  <c:v>44535.083333333299</c:v>
                </c:pt>
                <c:pt idx="172">
                  <c:v>44536.083333333299</c:v>
                </c:pt>
                <c:pt idx="173">
                  <c:v>44537.083333333299</c:v>
                </c:pt>
                <c:pt idx="174">
                  <c:v>44538.083333333299</c:v>
                </c:pt>
                <c:pt idx="175">
                  <c:v>44539.083333333299</c:v>
                </c:pt>
                <c:pt idx="176">
                  <c:v>44540.083333333299</c:v>
                </c:pt>
                <c:pt idx="177">
                  <c:v>44541.083333333299</c:v>
                </c:pt>
                <c:pt idx="178">
                  <c:v>44542.083333333299</c:v>
                </c:pt>
                <c:pt idx="179">
                  <c:v>44543.083333333299</c:v>
                </c:pt>
                <c:pt idx="180">
                  <c:v>44544.083333333299</c:v>
                </c:pt>
                <c:pt idx="181">
                  <c:v>44545.083333333299</c:v>
                </c:pt>
                <c:pt idx="182">
                  <c:v>44546.083333333299</c:v>
                </c:pt>
                <c:pt idx="183">
                  <c:v>44547.083333333299</c:v>
                </c:pt>
                <c:pt idx="184">
                  <c:v>44548.083333333299</c:v>
                </c:pt>
                <c:pt idx="185">
                  <c:v>44549.083333333299</c:v>
                </c:pt>
                <c:pt idx="186">
                  <c:v>44550.083333333299</c:v>
                </c:pt>
                <c:pt idx="187">
                  <c:v>44551.083333333299</c:v>
                </c:pt>
                <c:pt idx="188">
                  <c:v>44552.083333333299</c:v>
                </c:pt>
                <c:pt idx="189">
                  <c:v>44553.083333333299</c:v>
                </c:pt>
                <c:pt idx="190">
                  <c:v>44554.083333333299</c:v>
                </c:pt>
                <c:pt idx="191">
                  <c:v>44555.083333333299</c:v>
                </c:pt>
                <c:pt idx="192">
                  <c:v>44556.083333333299</c:v>
                </c:pt>
                <c:pt idx="193">
                  <c:v>44557.083333333299</c:v>
                </c:pt>
                <c:pt idx="194">
                  <c:v>44558.083333333299</c:v>
                </c:pt>
                <c:pt idx="195">
                  <c:v>44559.083333333299</c:v>
                </c:pt>
                <c:pt idx="196">
                  <c:v>44560.083333333299</c:v>
                </c:pt>
                <c:pt idx="197">
                  <c:v>44561.083333333299</c:v>
                </c:pt>
                <c:pt idx="198">
                  <c:v>44562.083333333299</c:v>
                </c:pt>
                <c:pt idx="199">
                  <c:v>44563.083333333299</c:v>
                </c:pt>
                <c:pt idx="200">
                  <c:v>44564.083333333299</c:v>
                </c:pt>
                <c:pt idx="201">
                  <c:v>44565.083333333299</c:v>
                </c:pt>
                <c:pt idx="202">
                  <c:v>44566.083333333299</c:v>
                </c:pt>
                <c:pt idx="203">
                  <c:v>44567.083333333299</c:v>
                </c:pt>
                <c:pt idx="204">
                  <c:v>44568.083333333299</c:v>
                </c:pt>
                <c:pt idx="205">
                  <c:v>44569.083333333299</c:v>
                </c:pt>
                <c:pt idx="206">
                  <c:v>44570.083333333299</c:v>
                </c:pt>
                <c:pt idx="207">
                  <c:v>44571.083333333299</c:v>
                </c:pt>
                <c:pt idx="208">
                  <c:v>44572.083333333299</c:v>
                </c:pt>
                <c:pt idx="209">
                  <c:v>44573.083333333299</c:v>
                </c:pt>
                <c:pt idx="210">
                  <c:v>44574.083333333299</c:v>
                </c:pt>
                <c:pt idx="211">
                  <c:v>44575.083333333299</c:v>
                </c:pt>
                <c:pt idx="212">
                  <c:v>44576.083333333299</c:v>
                </c:pt>
                <c:pt idx="213">
                  <c:v>44577.083333333299</c:v>
                </c:pt>
                <c:pt idx="214">
                  <c:v>44578.083333333299</c:v>
                </c:pt>
                <c:pt idx="215">
                  <c:v>44579.083333333299</c:v>
                </c:pt>
                <c:pt idx="216">
                  <c:v>44580.083333333299</c:v>
                </c:pt>
                <c:pt idx="217">
                  <c:v>44581.083333333299</c:v>
                </c:pt>
                <c:pt idx="218">
                  <c:v>44582.083333333299</c:v>
                </c:pt>
                <c:pt idx="219">
                  <c:v>44583.083333333299</c:v>
                </c:pt>
                <c:pt idx="220">
                  <c:v>44584.083333333299</c:v>
                </c:pt>
                <c:pt idx="221">
                  <c:v>44585.083333333299</c:v>
                </c:pt>
                <c:pt idx="222">
                  <c:v>44586.083333333299</c:v>
                </c:pt>
                <c:pt idx="223">
                  <c:v>44587.083333333299</c:v>
                </c:pt>
                <c:pt idx="224">
                  <c:v>44588.083333333299</c:v>
                </c:pt>
                <c:pt idx="225">
                  <c:v>44589.083333333299</c:v>
                </c:pt>
                <c:pt idx="226">
                  <c:v>44590.083333333299</c:v>
                </c:pt>
                <c:pt idx="227">
                  <c:v>44591.083333333299</c:v>
                </c:pt>
                <c:pt idx="228">
                  <c:v>44592.083333333299</c:v>
                </c:pt>
                <c:pt idx="229">
                  <c:v>44593.083333333299</c:v>
                </c:pt>
                <c:pt idx="230">
                  <c:v>44594.083333333299</c:v>
                </c:pt>
                <c:pt idx="231">
                  <c:v>44595.083333333299</c:v>
                </c:pt>
                <c:pt idx="232">
                  <c:v>44596.083333333299</c:v>
                </c:pt>
                <c:pt idx="233">
                  <c:v>44597.083333333299</c:v>
                </c:pt>
                <c:pt idx="234">
                  <c:v>44598.083333333299</c:v>
                </c:pt>
                <c:pt idx="235">
                  <c:v>44599.083333333299</c:v>
                </c:pt>
                <c:pt idx="236">
                  <c:v>44600.083333333299</c:v>
                </c:pt>
                <c:pt idx="237">
                  <c:v>44601.083333333299</c:v>
                </c:pt>
                <c:pt idx="238">
                  <c:v>44602.083333333299</c:v>
                </c:pt>
                <c:pt idx="239">
                  <c:v>44603.083333333299</c:v>
                </c:pt>
                <c:pt idx="240">
                  <c:v>44604.083333333299</c:v>
                </c:pt>
                <c:pt idx="241">
                  <c:v>44605.083333333299</c:v>
                </c:pt>
                <c:pt idx="242">
                  <c:v>44606.083333333299</c:v>
                </c:pt>
                <c:pt idx="243">
                  <c:v>44607.083333333299</c:v>
                </c:pt>
                <c:pt idx="244">
                  <c:v>44608.083333333299</c:v>
                </c:pt>
                <c:pt idx="245">
                  <c:v>44609.083333333299</c:v>
                </c:pt>
                <c:pt idx="246">
                  <c:v>44610.083333333299</c:v>
                </c:pt>
                <c:pt idx="247">
                  <c:v>44611.083333333299</c:v>
                </c:pt>
                <c:pt idx="248">
                  <c:v>44612.083333333299</c:v>
                </c:pt>
                <c:pt idx="249">
                  <c:v>44613.083333333299</c:v>
                </c:pt>
                <c:pt idx="250">
                  <c:v>44614.083333333299</c:v>
                </c:pt>
                <c:pt idx="251">
                  <c:v>44615.083333333299</c:v>
                </c:pt>
                <c:pt idx="252">
                  <c:v>44616.083333333299</c:v>
                </c:pt>
                <c:pt idx="253">
                  <c:v>44617.083333333299</c:v>
                </c:pt>
                <c:pt idx="254">
                  <c:v>44618.083333333299</c:v>
                </c:pt>
                <c:pt idx="255">
                  <c:v>44619.083333333299</c:v>
                </c:pt>
                <c:pt idx="256">
                  <c:v>44620.083333333299</c:v>
                </c:pt>
                <c:pt idx="257">
                  <c:v>44621.083333333299</c:v>
                </c:pt>
                <c:pt idx="258">
                  <c:v>44622.083333333299</c:v>
                </c:pt>
                <c:pt idx="259">
                  <c:v>44623.083333333299</c:v>
                </c:pt>
                <c:pt idx="260">
                  <c:v>44624.083333333299</c:v>
                </c:pt>
                <c:pt idx="261">
                  <c:v>44625.083333333299</c:v>
                </c:pt>
                <c:pt idx="262">
                  <c:v>44626.083333333299</c:v>
                </c:pt>
                <c:pt idx="263">
                  <c:v>44627.083333333299</c:v>
                </c:pt>
                <c:pt idx="264">
                  <c:v>44628.083333333299</c:v>
                </c:pt>
                <c:pt idx="265">
                  <c:v>44629.083333333299</c:v>
                </c:pt>
                <c:pt idx="266">
                  <c:v>44630.083333333299</c:v>
                </c:pt>
                <c:pt idx="267">
                  <c:v>44631.083333333299</c:v>
                </c:pt>
                <c:pt idx="268">
                  <c:v>44632.083333333299</c:v>
                </c:pt>
                <c:pt idx="269">
                  <c:v>44633.083333333299</c:v>
                </c:pt>
                <c:pt idx="270">
                  <c:v>44634.083333333299</c:v>
                </c:pt>
                <c:pt idx="271">
                  <c:v>44635.083333333299</c:v>
                </c:pt>
                <c:pt idx="272">
                  <c:v>44636.083333333299</c:v>
                </c:pt>
                <c:pt idx="273">
                  <c:v>44637.083333333299</c:v>
                </c:pt>
                <c:pt idx="274">
                  <c:v>44638.083333333299</c:v>
                </c:pt>
                <c:pt idx="275">
                  <c:v>44639.083333333299</c:v>
                </c:pt>
                <c:pt idx="276">
                  <c:v>44640.083333333299</c:v>
                </c:pt>
                <c:pt idx="277">
                  <c:v>44641.083333333299</c:v>
                </c:pt>
                <c:pt idx="278">
                  <c:v>44642.083333333299</c:v>
                </c:pt>
                <c:pt idx="279">
                  <c:v>44643.083333333299</c:v>
                </c:pt>
                <c:pt idx="280">
                  <c:v>44644.083333333299</c:v>
                </c:pt>
                <c:pt idx="281">
                  <c:v>44645.083333333299</c:v>
                </c:pt>
                <c:pt idx="282">
                  <c:v>44646.083333333299</c:v>
                </c:pt>
                <c:pt idx="283">
                  <c:v>44647.083333333299</c:v>
                </c:pt>
                <c:pt idx="284">
                  <c:v>44648.125</c:v>
                </c:pt>
                <c:pt idx="285">
                  <c:v>44649.125</c:v>
                </c:pt>
                <c:pt idx="286">
                  <c:v>44650.125</c:v>
                </c:pt>
                <c:pt idx="287">
                  <c:v>44651.125</c:v>
                </c:pt>
                <c:pt idx="288">
                  <c:v>44652.125</c:v>
                </c:pt>
                <c:pt idx="289">
                  <c:v>44653.125</c:v>
                </c:pt>
                <c:pt idx="290">
                  <c:v>44654.125</c:v>
                </c:pt>
                <c:pt idx="291">
                  <c:v>44655.125</c:v>
                </c:pt>
                <c:pt idx="292">
                  <c:v>44656.125</c:v>
                </c:pt>
                <c:pt idx="293">
                  <c:v>44657.125</c:v>
                </c:pt>
                <c:pt idx="294">
                  <c:v>44658.125</c:v>
                </c:pt>
                <c:pt idx="295">
                  <c:v>44659.125</c:v>
                </c:pt>
                <c:pt idx="296">
                  <c:v>44660.125</c:v>
                </c:pt>
                <c:pt idx="297">
                  <c:v>44661.125</c:v>
                </c:pt>
                <c:pt idx="298">
                  <c:v>44662.125</c:v>
                </c:pt>
                <c:pt idx="299">
                  <c:v>44663.125</c:v>
                </c:pt>
                <c:pt idx="300">
                  <c:v>44664.125</c:v>
                </c:pt>
                <c:pt idx="301">
                  <c:v>44665.125</c:v>
                </c:pt>
                <c:pt idx="302">
                  <c:v>44666.125</c:v>
                </c:pt>
                <c:pt idx="303">
                  <c:v>44667.125</c:v>
                </c:pt>
                <c:pt idx="304">
                  <c:v>44668.125</c:v>
                </c:pt>
                <c:pt idx="305">
                  <c:v>44669.125</c:v>
                </c:pt>
                <c:pt idx="306">
                  <c:v>44670.125</c:v>
                </c:pt>
                <c:pt idx="307">
                  <c:v>44671.125</c:v>
                </c:pt>
                <c:pt idx="308">
                  <c:v>44672.125</c:v>
                </c:pt>
                <c:pt idx="309">
                  <c:v>44673.125</c:v>
                </c:pt>
                <c:pt idx="310">
                  <c:v>44674.125</c:v>
                </c:pt>
                <c:pt idx="311">
                  <c:v>44675.125</c:v>
                </c:pt>
                <c:pt idx="312">
                  <c:v>44676.125</c:v>
                </c:pt>
                <c:pt idx="313">
                  <c:v>44677.125</c:v>
                </c:pt>
                <c:pt idx="314">
                  <c:v>44678.125</c:v>
                </c:pt>
                <c:pt idx="315">
                  <c:v>44679.125</c:v>
                </c:pt>
                <c:pt idx="316">
                  <c:v>44680.125</c:v>
                </c:pt>
                <c:pt idx="317">
                  <c:v>44681.125</c:v>
                </c:pt>
                <c:pt idx="318">
                  <c:v>44682.125</c:v>
                </c:pt>
                <c:pt idx="319">
                  <c:v>44683.125</c:v>
                </c:pt>
                <c:pt idx="320">
                  <c:v>44684.125</c:v>
                </c:pt>
                <c:pt idx="321">
                  <c:v>44685.125</c:v>
                </c:pt>
                <c:pt idx="322">
                  <c:v>44686.125</c:v>
                </c:pt>
                <c:pt idx="323">
                  <c:v>44687.125</c:v>
                </c:pt>
                <c:pt idx="324">
                  <c:v>44688.125</c:v>
                </c:pt>
                <c:pt idx="325">
                  <c:v>44689.125</c:v>
                </c:pt>
                <c:pt idx="326">
                  <c:v>44690.125</c:v>
                </c:pt>
                <c:pt idx="327">
                  <c:v>44691.125</c:v>
                </c:pt>
                <c:pt idx="328">
                  <c:v>44692.125</c:v>
                </c:pt>
                <c:pt idx="329">
                  <c:v>44693.125</c:v>
                </c:pt>
                <c:pt idx="330">
                  <c:v>44694.125</c:v>
                </c:pt>
                <c:pt idx="331">
                  <c:v>44695.125</c:v>
                </c:pt>
                <c:pt idx="332">
                  <c:v>44696.125</c:v>
                </c:pt>
                <c:pt idx="333">
                  <c:v>44697.125</c:v>
                </c:pt>
                <c:pt idx="334">
                  <c:v>44698.125</c:v>
                </c:pt>
                <c:pt idx="335">
                  <c:v>44699.125</c:v>
                </c:pt>
                <c:pt idx="336">
                  <c:v>44700.125</c:v>
                </c:pt>
                <c:pt idx="337">
                  <c:v>44701.125</c:v>
                </c:pt>
                <c:pt idx="338">
                  <c:v>44702.125</c:v>
                </c:pt>
                <c:pt idx="339">
                  <c:v>44703.125</c:v>
                </c:pt>
                <c:pt idx="340">
                  <c:v>44704.125</c:v>
                </c:pt>
                <c:pt idx="341">
                  <c:v>44705.125</c:v>
                </c:pt>
                <c:pt idx="342">
                  <c:v>44706.125</c:v>
                </c:pt>
                <c:pt idx="343">
                  <c:v>44707.125</c:v>
                </c:pt>
                <c:pt idx="344">
                  <c:v>44708.125</c:v>
                </c:pt>
                <c:pt idx="345">
                  <c:v>44709.125</c:v>
                </c:pt>
                <c:pt idx="346">
                  <c:v>44710.125</c:v>
                </c:pt>
                <c:pt idx="347">
                  <c:v>44711.125</c:v>
                </c:pt>
                <c:pt idx="348">
                  <c:v>44712.125</c:v>
                </c:pt>
                <c:pt idx="349">
                  <c:v>44713.125</c:v>
                </c:pt>
                <c:pt idx="350">
                  <c:v>44714.125</c:v>
                </c:pt>
                <c:pt idx="351">
                  <c:v>44715.125</c:v>
                </c:pt>
                <c:pt idx="352">
                  <c:v>44716.125</c:v>
                </c:pt>
                <c:pt idx="353">
                  <c:v>44717.125</c:v>
                </c:pt>
                <c:pt idx="354">
                  <c:v>44718.125</c:v>
                </c:pt>
                <c:pt idx="355">
                  <c:v>44719.125</c:v>
                </c:pt>
                <c:pt idx="356">
                  <c:v>44720.125</c:v>
                </c:pt>
                <c:pt idx="357">
                  <c:v>44721.125</c:v>
                </c:pt>
                <c:pt idx="358">
                  <c:v>44722.125</c:v>
                </c:pt>
                <c:pt idx="359">
                  <c:v>44723.125</c:v>
                </c:pt>
                <c:pt idx="360">
                  <c:v>44724.125</c:v>
                </c:pt>
                <c:pt idx="361">
                  <c:v>44725.125</c:v>
                </c:pt>
                <c:pt idx="362">
                  <c:v>44726.125</c:v>
                </c:pt>
                <c:pt idx="363">
                  <c:v>44727.125</c:v>
                </c:pt>
                <c:pt idx="364">
                  <c:v>44728.125</c:v>
                </c:pt>
                <c:pt idx="365">
                  <c:v>44729.125</c:v>
                </c:pt>
                <c:pt idx="366">
                  <c:v>44730.125</c:v>
                </c:pt>
                <c:pt idx="367">
                  <c:v>44731.125</c:v>
                </c:pt>
                <c:pt idx="368">
                  <c:v>44732.125</c:v>
                </c:pt>
                <c:pt idx="369">
                  <c:v>44733.125</c:v>
                </c:pt>
                <c:pt idx="370">
                  <c:v>44734.125</c:v>
                </c:pt>
                <c:pt idx="371">
                  <c:v>44735.125</c:v>
                </c:pt>
                <c:pt idx="372">
                  <c:v>44736.125</c:v>
                </c:pt>
                <c:pt idx="373">
                  <c:v>44737.125</c:v>
                </c:pt>
                <c:pt idx="374">
                  <c:v>44738.125</c:v>
                </c:pt>
                <c:pt idx="375">
                  <c:v>44739.125</c:v>
                </c:pt>
                <c:pt idx="376">
                  <c:v>44740.125</c:v>
                </c:pt>
                <c:pt idx="377">
                  <c:v>44741.125</c:v>
                </c:pt>
                <c:pt idx="378">
                  <c:v>44742.125</c:v>
                </c:pt>
                <c:pt idx="379">
                  <c:v>44743.125</c:v>
                </c:pt>
                <c:pt idx="380">
                  <c:v>44744.125</c:v>
                </c:pt>
                <c:pt idx="381">
                  <c:v>44745.125</c:v>
                </c:pt>
                <c:pt idx="382">
                  <c:v>44746.125</c:v>
                </c:pt>
                <c:pt idx="383">
                  <c:v>44747.125</c:v>
                </c:pt>
                <c:pt idx="384">
                  <c:v>44748.125</c:v>
                </c:pt>
                <c:pt idx="385">
                  <c:v>44749.125</c:v>
                </c:pt>
                <c:pt idx="386">
                  <c:v>44750.125</c:v>
                </c:pt>
                <c:pt idx="387">
                  <c:v>44751.125</c:v>
                </c:pt>
                <c:pt idx="388">
                  <c:v>44752.125</c:v>
                </c:pt>
                <c:pt idx="389">
                  <c:v>44753.125</c:v>
                </c:pt>
                <c:pt idx="390">
                  <c:v>44754.125</c:v>
                </c:pt>
                <c:pt idx="391">
                  <c:v>44755.125</c:v>
                </c:pt>
                <c:pt idx="392">
                  <c:v>44756.125</c:v>
                </c:pt>
                <c:pt idx="393">
                  <c:v>44757.125</c:v>
                </c:pt>
                <c:pt idx="394">
                  <c:v>44758.125</c:v>
                </c:pt>
                <c:pt idx="395">
                  <c:v>44759.125</c:v>
                </c:pt>
                <c:pt idx="396">
                  <c:v>44760.125</c:v>
                </c:pt>
                <c:pt idx="397">
                  <c:v>44761.125</c:v>
                </c:pt>
                <c:pt idx="398">
                  <c:v>44762.125</c:v>
                </c:pt>
                <c:pt idx="399">
                  <c:v>44763.125</c:v>
                </c:pt>
                <c:pt idx="400">
                  <c:v>44764.125</c:v>
                </c:pt>
                <c:pt idx="401">
                  <c:v>44765.125</c:v>
                </c:pt>
                <c:pt idx="402">
                  <c:v>44766.125</c:v>
                </c:pt>
                <c:pt idx="403">
                  <c:v>44767.125</c:v>
                </c:pt>
                <c:pt idx="404">
                  <c:v>44768.125</c:v>
                </c:pt>
                <c:pt idx="405">
                  <c:v>44769.125</c:v>
                </c:pt>
                <c:pt idx="406">
                  <c:v>44770.125</c:v>
                </c:pt>
                <c:pt idx="407">
                  <c:v>44771.125</c:v>
                </c:pt>
                <c:pt idx="408">
                  <c:v>44772.125</c:v>
                </c:pt>
                <c:pt idx="409">
                  <c:v>44773.125</c:v>
                </c:pt>
                <c:pt idx="410">
                  <c:v>44774.125</c:v>
                </c:pt>
                <c:pt idx="411">
                  <c:v>44775.125</c:v>
                </c:pt>
                <c:pt idx="412">
                  <c:v>44776.125</c:v>
                </c:pt>
                <c:pt idx="413">
                  <c:v>44777.125</c:v>
                </c:pt>
                <c:pt idx="414">
                  <c:v>44778.125</c:v>
                </c:pt>
                <c:pt idx="415">
                  <c:v>44779.125</c:v>
                </c:pt>
                <c:pt idx="416">
                  <c:v>44780.125</c:v>
                </c:pt>
                <c:pt idx="417">
                  <c:v>44781.125</c:v>
                </c:pt>
                <c:pt idx="418">
                  <c:v>44782.125</c:v>
                </c:pt>
                <c:pt idx="419">
                  <c:v>44783.125</c:v>
                </c:pt>
                <c:pt idx="420">
                  <c:v>44784.125</c:v>
                </c:pt>
                <c:pt idx="421">
                  <c:v>44785.125</c:v>
                </c:pt>
                <c:pt idx="422">
                  <c:v>44786.125</c:v>
                </c:pt>
                <c:pt idx="423">
                  <c:v>44787.125</c:v>
                </c:pt>
                <c:pt idx="424">
                  <c:v>44788.125</c:v>
                </c:pt>
                <c:pt idx="425">
                  <c:v>44789.125</c:v>
                </c:pt>
                <c:pt idx="426">
                  <c:v>44790.125</c:v>
                </c:pt>
                <c:pt idx="427">
                  <c:v>44791.125</c:v>
                </c:pt>
                <c:pt idx="428">
                  <c:v>44792.125</c:v>
                </c:pt>
                <c:pt idx="429">
                  <c:v>44793.125</c:v>
                </c:pt>
                <c:pt idx="430">
                  <c:v>44794.125</c:v>
                </c:pt>
                <c:pt idx="431">
                  <c:v>44795.125</c:v>
                </c:pt>
                <c:pt idx="432">
                  <c:v>44796.125</c:v>
                </c:pt>
                <c:pt idx="433">
                  <c:v>44797.125</c:v>
                </c:pt>
                <c:pt idx="434">
                  <c:v>44798.125</c:v>
                </c:pt>
                <c:pt idx="435">
                  <c:v>44799.125</c:v>
                </c:pt>
                <c:pt idx="436">
                  <c:v>44800.125</c:v>
                </c:pt>
                <c:pt idx="437">
                  <c:v>44801.125</c:v>
                </c:pt>
                <c:pt idx="438">
                  <c:v>44802.125</c:v>
                </c:pt>
                <c:pt idx="439">
                  <c:v>44803.125</c:v>
                </c:pt>
                <c:pt idx="440">
                  <c:v>44804.125</c:v>
                </c:pt>
                <c:pt idx="441">
                  <c:v>44805.125</c:v>
                </c:pt>
                <c:pt idx="442">
                  <c:v>44806.125</c:v>
                </c:pt>
                <c:pt idx="443">
                  <c:v>44807.125</c:v>
                </c:pt>
                <c:pt idx="444">
                  <c:v>44808.125</c:v>
                </c:pt>
                <c:pt idx="445">
                  <c:v>44809.125</c:v>
                </c:pt>
                <c:pt idx="446">
                  <c:v>44810.125</c:v>
                </c:pt>
                <c:pt idx="447">
                  <c:v>44811.125</c:v>
                </c:pt>
                <c:pt idx="448">
                  <c:v>44812.125</c:v>
                </c:pt>
                <c:pt idx="449">
                  <c:v>44813.125</c:v>
                </c:pt>
                <c:pt idx="450">
                  <c:v>44814.125</c:v>
                </c:pt>
                <c:pt idx="451">
                  <c:v>44815.125</c:v>
                </c:pt>
                <c:pt idx="452">
                  <c:v>44816.125</c:v>
                </c:pt>
                <c:pt idx="453">
                  <c:v>44817.125</c:v>
                </c:pt>
                <c:pt idx="454">
                  <c:v>44818.125</c:v>
                </c:pt>
                <c:pt idx="455">
                  <c:v>44819.125</c:v>
                </c:pt>
                <c:pt idx="456">
                  <c:v>44820.125</c:v>
                </c:pt>
                <c:pt idx="457">
                  <c:v>44821.125</c:v>
                </c:pt>
                <c:pt idx="458">
                  <c:v>44822.125</c:v>
                </c:pt>
                <c:pt idx="459">
                  <c:v>44823.125</c:v>
                </c:pt>
                <c:pt idx="460">
                  <c:v>44824.125</c:v>
                </c:pt>
                <c:pt idx="461">
                  <c:v>44825.125</c:v>
                </c:pt>
                <c:pt idx="462">
                  <c:v>44826.125</c:v>
                </c:pt>
                <c:pt idx="463">
                  <c:v>44827.125</c:v>
                </c:pt>
                <c:pt idx="464">
                  <c:v>44828.125</c:v>
                </c:pt>
                <c:pt idx="465">
                  <c:v>44829.125</c:v>
                </c:pt>
                <c:pt idx="466">
                  <c:v>44830.125</c:v>
                </c:pt>
                <c:pt idx="467">
                  <c:v>44831.125</c:v>
                </c:pt>
                <c:pt idx="468">
                  <c:v>44832.125</c:v>
                </c:pt>
                <c:pt idx="469">
                  <c:v>44833.125</c:v>
                </c:pt>
                <c:pt idx="470">
                  <c:v>44834.125</c:v>
                </c:pt>
                <c:pt idx="471">
                  <c:v>44835.125</c:v>
                </c:pt>
                <c:pt idx="472">
                  <c:v>44836.125</c:v>
                </c:pt>
                <c:pt idx="473">
                  <c:v>44837.125</c:v>
                </c:pt>
                <c:pt idx="474">
                  <c:v>44838.125</c:v>
                </c:pt>
                <c:pt idx="475">
                  <c:v>44839.125</c:v>
                </c:pt>
                <c:pt idx="476">
                  <c:v>44840.125</c:v>
                </c:pt>
                <c:pt idx="477">
                  <c:v>44841.125</c:v>
                </c:pt>
                <c:pt idx="478">
                  <c:v>44842.125</c:v>
                </c:pt>
                <c:pt idx="479">
                  <c:v>44843.125</c:v>
                </c:pt>
                <c:pt idx="480">
                  <c:v>44844.125</c:v>
                </c:pt>
                <c:pt idx="481">
                  <c:v>44845.125</c:v>
                </c:pt>
                <c:pt idx="482">
                  <c:v>44846.125</c:v>
                </c:pt>
                <c:pt idx="483">
                  <c:v>44847.125</c:v>
                </c:pt>
                <c:pt idx="484">
                  <c:v>44848.125</c:v>
                </c:pt>
                <c:pt idx="485">
                  <c:v>44849.125</c:v>
                </c:pt>
                <c:pt idx="486">
                  <c:v>44850.125</c:v>
                </c:pt>
                <c:pt idx="487">
                  <c:v>44851.125</c:v>
                </c:pt>
                <c:pt idx="488">
                  <c:v>44852.125</c:v>
                </c:pt>
                <c:pt idx="489">
                  <c:v>44853.125</c:v>
                </c:pt>
                <c:pt idx="490">
                  <c:v>44854.125</c:v>
                </c:pt>
                <c:pt idx="491">
                  <c:v>44855.125</c:v>
                </c:pt>
                <c:pt idx="492">
                  <c:v>44856.125</c:v>
                </c:pt>
                <c:pt idx="493">
                  <c:v>44857.125</c:v>
                </c:pt>
                <c:pt idx="494">
                  <c:v>44858.125</c:v>
                </c:pt>
                <c:pt idx="495">
                  <c:v>44859.125</c:v>
                </c:pt>
                <c:pt idx="496">
                  <c:v>44860.125</c:v>
                </c:pt>
                <c:pt idx="497">
                  <c:v>44861.125</c:v>
                </c:pt>
                <c:pt idx="498">
                  <c:v>44862.125</c:v>
                </c:pt>
                <c:pt idx="499">
                  <c:v>44863.125</c:v>
                </c:pt>
                <c:pt idx="500">
                  <c:v>44864.125</c:v>
                </c:pt>
                <c:pt idx="501">
                  <c:v>44865.083333333299</c:v>
                </c:pt>
                <c:pt idx="502">
                  <c:v>44866.083333333299</c:v>
                </c:pt>
                <c:pt idx="503">
                  <c:v>44867.083333333299</c:v>
                </c:pt>
                <c:pt idx="504">
                  <c:v>44868.083333333299</c:v>
                </c:pt>
                <c:pt idx="505">
                  <c:v>44869.083333333299</c:v>
                </c:pt>
                <c:pt idx="506">
                  <c:v>44870.083333333299</c:v>
                </c:pt>
                <c:pt idx="507">
                  <c:v>44871.083333333299</c:v>
                </c:pt>
                <c:pt idx="508">
                  <c:v>44872.083333333299</c:v>
                </c:pt>
                <c:pt idx="509">
                  <c:v>44873.083333333299</c:v>
                </c:pt>
                <c:pt idx="510">
                  <c:v>44874.083333333299</c:v>
                </c:pt>
                <c:pt idx="511">
                  <c:v>44875.083333333299</c:v>
                </c:pt>
                <c:pt idx="512">
                  <c:v>44876.083333333299</c:v>
                </c:pt>
                <c:pt idx="513">
                  <c:v>44877.083333333299</c:v>
                </c:pt>
                <c:pt idx="514">
                  <c:v>44878.083333333299</c:v>
                </c:pt>
                <c:pt idx="515">
                  <c:v>44879.083333333299</c:v>
                </c:pt>
                <c:pt idx="516">
                  <c:v>44880.083333333299</c:v>
                </c:pt>
                <c:pt idx="517">
                  <c:v>44881.083333333299</c:v>
                </c:pt>
                <c:pt idx="518">
                  <c:v>44882.083333333299</c:v>
                </c:pt>
                <c:pt idx="519">
                  <c:v>44883.083333333299</c:v>
                </c:pt>
                <c:pt idx="520">
                  <c:v>44884.083333333299</c:v>
                </c:pt>
                <c:pt idx="521">
                  <c:v>44885.083333333299</c:v>
                </c:pt>
                <c:pt idx="522">
                  <c:v>44886.083333333299</c:v>
                </c:pt>
                <c:pt idx="523">
                  <c:v>44887.083333333299</c:v>
                </c:pt>
                <c:pt idx="524">
                  <c:v>44888.083333333299</c:v>
                </c:pt>
                <c:pt idx="525">
                  <c:v>44889.083333333299</c:v>
                </c:pt>
                <c:pt idx="526">
                  <c:v>44890.083333333299</c:v>
                </c:pt>
                <c:pt idx="527">
                  <c:v>44891.083333333299</c:v>
                </c:pt>
                <c:pt idx="528">
                  <c:v>44892.083333333299</c:v>
                </c:pt>
                <c:pt idx="529">
                  <c:v>44893.083333333299</c:v>
                </c:pt>
                <c:pt idx="530">
                  <c:v>44894.083333333299</c:v>
                </c:pt>
                <c:pt idx="531">
                  <c:v>44895.083333333299</c:v>
                </c:pt>
                <c:pt idx="532">
                  <c:v>44896.083333333299</c:v>
                </c:pt>
                <c:pt idx="533">
                  <c:v>44897.083333333299</c:v>
                </c:pt>
                <c:pt idx="534">
                  <c:v>44898.083333333299</c:v>
                </c:pt>
                <c:pt idx="535">
                  <c:v>44899.083333333299</c:v>
                </c:pt>
                <c:pt idx="536">
                  <c:v>44900.083333333299</c:v>
                </c:pt>
                <c:pt idx="537">
                  <c:v>44901.083333333299</c:v>
                </c:pt>
                <c:pt idx="538">
                  <c:v>44902.083333333299</c:v>
                </c:pt>
                <c:pt idx="539">
                  <c:v>44903.083333333299</c:v>
                </c:pt>
                <c:pt idx="540">
                  <c:v>44904.083333333299</c:v>
                </c:pt>
                <c:pt idx="541">
                  <c:v>44905.083333333299</c:v>
                </c:pt>
                <c:pt idx="542">
                  <c:v>44906.083333333299</c:v>
                </c:pt>
                <c:pt idx="543">
                  <c:v>44907.083333333299</c:v>
                </c:pt>
                <c:pt idx="544">
                  <c:v>44908.083333333299</c:v>
                </c:pt>
                <c:pt idx="545">
                  <c:v>44909.083333333299</c:v>
                </c:pt>
                <c:pt idx="546">
                  <c:v>44910.083333333299</c:v>
                </c:pt>
                <c:pt idx="547">
                  <c:v>44911.083333333299</c:v>
                </c:pt>
                <c:pt idx="548">
                  <c:v>44912.083333333299</c:v>
                </c:pt>
                <c:pt idx="549">
                  <c:v>44913.083333333299</c:v>
                </c:pt>
                <c:pt idx="550">
                  <c:v>44914.083333333299</c:v>
                </c:pt>
                <c:pt idx="551">
                  <c:v>44915.083333333299</c:v>
                </c:pt>
                <c:pt idx="552">
                  <c:v>44916.083333333299</c:v>
                </c:pt>
                <c:pt idx="553">
                  <c:v>44917.083333333299</c:v>
                </c:pt>
                <c:pt idx="554">
                  <c:v>44918.083333333299</c:v>
                </c:pt>
                <c:pt idx="555">
                  <c:v>44919.083333333299</c:v>
                </c:pt>
                <c:pt idx="556">
                  <c:v>44920.083333333299</c:v>
                </c:pt>
                <c:pt idx="557">
                  <c:v>44921.083333333299</c:v>
                </c:pt>
                <c:pt idx="558">
                  <c:v>44922.083333333299</c:v>
                </c:pt>
                <c:pt idx="559">
                  <c:v>44923.083333333299</c:v>
                </c:pt>
                <c:pt idx="560">
                  <c:v>44924.083333333299</c:v>
                </c:pt>
                <c:pt idx="561">
                  <c:v>44925.083333333299</c:v>
                </c:pt>
                <c:pt idx="562">
                  <c:v>44926.083333333299</c:v>
                </c:pt>
                <c:pt idx="563">
                  <c:v>44927.083333333299</c:v>
                </c:pt>
                <c:pt idx="564">
                  <c:v>44928.083333333299</c:v>
                </c:pt>
                <c:pt idx="565">
                  <c:v>44929.083333333299</c:v>
                </c:pt>
                <c:pt idx="566">
                  <c:v>44930.083333333299</c:v>
                </c:pt>
                <c:pt idx="567">
                  <c:v>44931.083333333299</c:v>
                </c:pt>
                <c:pt idx="568">
                  <c:v>44932.083333333299</c:v>
                </c:pt>
                <c:pt idx="569">
                  <c:v>44933.083333333299</c:v>
                </c:pt>
                <c:pt idx="570">
                  <c:v>44934.083333333299</c:v>
                </c:pt>
                <c:pt idx="571">
                  <c:v>44935.083333333299</c:v>
                </c:pt>
                <c:pt idx="572">
                  <c:v>44936.083333333299</c:v>
                </c:pt>
                <c:pt idx="573">
                  <c:v>44937.083333333299</c:v>
                </c:pt>
                <c:pt idx="574">
                  <c:v>44938.083333333299</c:v>
                </c:pt>
                <c:pt idx="575">
                  <c:v>44939.083333333299</c:v>
                </c:pt>
                <c:pt idx="576">
                  <c:v>44940.083333333299</c:v>
                </c:pt>
                <c:pt idx="577">
                  <c:v>44941.083333333299</c:v>
                </c:pt>
                <c:pt idx="578">
                  <c:v>44942.083333333299</c:v>
                </c:pt>
                <c:pt idx="579">
                  <c:v>44943.083333333299</c:v>
                </c:pt>
                <c:pt idx="580">
                  <c:v>44944.083333333299</c:v>
                </c:pt>
                <c:pt idx="581">
                  <c:v>44945.083333333299</c:v>
                </c:pt>
                <c:pt idx="582">
                  <c:v>44946.083333333299</c:v>
                </c:pt>
                <c:pt idx="583">
                  <c:v>44947.083333333299</c:v>
                </c:pt>
                <c:pt idx="584">
                  <c:v>44948.083333333299</c:v>
                </c:pt>
                <c:pt idx="585">
                  <c:v>44949.083333333299</c:v>
                </c:pt>
                <c:pt idx="586">
                  <c:v>44950.083333333299</c:v>
                </c:pt>
                <c:pt idx="587">
                  <c:v>44951.083333333299</c:v>
                </c:pt>
                <c:pt idx="588">
                  <c:v>44952.083333333299</c:v>
                </c:pt>
                <c:pt idx="589">
                  <c:v>44953.083333333299</c:v>
                </c:pt>
                <c:pt idx="590">
                  <c:v>44954.083333333299</c:v>
                </c:pt>
                <c:pt idx="591">
                  <c:v>44955.083333333299</c:v>
                </c:pt>
                <c:pt idx="592">
                  <c:v>44956.083333333299</c:v>
                </c:pt>
                <c:pt idx="593">
                  <c:v>44957.083333333299</c:v>
                </c:pt>
                <c:pt idx="594">
                  <c:v>44958.083333333299</c:v>
                </c:pt>
                <c:pt idx="595">
                  <c:v>44959.083333333299</c:v>
                </c:pt>
                <c:pt idx="596">
                  <c:v>44960.083333333299</c:v>
                </c:pt>
                <c:pt idx="597">
                  <c:v>44961.083333333299</c:v>
                </c:pt>
                <c:pt idx="598">
                  <c:v>44962.083333333299</c:v>
                </c:pt>
                <c:pt idx="599">
                  <c:v>44963.083333333299</c:v>
                </c:pt>
                <c:pt idx="600">
                  <c:v>44964.083333333299</c:v>
                </c:pt>
                <c:pt idx="601">
                  <c:v>44965.083333333299</c:v>
                </c:pt>
                <c:pt idx="602">
                  <c:v>44966.083333333299</c:v>
                </c:pt>
                <c:pt idx="603">
                  <c:v>44967.083333333299</c:v>
                </c:pt>
                <c:pt idx="604">
                  <c:v>44968.083333333299</c:v>
                </c:pt>
                <c:pt idx="605">
                  <c:v>44969.083333333299</c:v>
                </c:pt>
                <c:pt idx="606">
                  <c:v>44970.083333333299</c:v>
                </c:pt>
                <c:pt idx="607">
                  <c:v>44971.083333333299</c:v>
                </c:pt>
                <c:pt idx="608">
                  <c:v>44972.083333333299</c:v>
                </c:pt>
                <c:pt idx="609">
                  <c:v>44973.083333333299</c:v>
                </c:pt>
                <c:pt idx="610">
                  <c:v>44974.083333333299</c:v>
                </c:pt>
                <c:pt idx="611">
                  <c:v>44975.083333333299</c:v>
                </c:pt>
                <c:pt idx="612">
                  <c:v>44976.083333333299</c:v>
                </c:pt>
                <c:pt idx="613">
                  <c:v>44977.083333333299</c:v>
                </c:pt>
                <c:pt idx="614">
                  <c:v>44978.083333333299</c:v>
                </c:pt>
                <c:pt idx="615">
                  <c:v>44979.083333333299</c:v>
                </c:pt>
                <c:pt idx="616">
                  <c:v>44980.083333333299</c:v>
                </c:pt>
                <c:pt idx="617">
                  <c:v>44981.083333333299</c:v>
                </c:pt>
                <c:pt idx="618">
                  <c:v>44982.083333333299</c:v>
                </c:pt>
                <c:pt idx="619">
                  <c:v>44983.083333333299</c:v>
                </c:pt>
                <c:pt idx="620">
                  <c:v>44984.083333333299</c:v>
                </c:pt>
                <c:pt idx="621">
                  <c:v>44985.083333333299</c:v>
                </c:pt>
                <c:pt idx="622">
                  <c:v>44986.083333333299</c:v>
                </c:pt>
                <c:pt idx="623">
                  <c:v>44987.083333333299</c:v>
                </c:pt>
                <c:pt idx="624">
                  <c:v>44988.083333333299</c:v>
                </c:pt>
                <c:pt idx="625">
                  <c:v>44989.083333333299</c:v>
                </c:pt>
                <c:pt idx="626">
                  <c:v>44990.083333333299</c:v>
                </c:pt>
                <c:pt idx="627">
                  <c:v>44991.083333333299</c:v>
                </c:pt>
                <c:pt idx="628">
                  <c:v>44992.083333333299</c:v>
                </c:pt>
                <c:pt idx="629">
                  <c:v>44993.083333333299</c:v>
                </c:pt>
                <c:pt idx="630">
                  <c:v>44994.083333333299</c:v>
                </c:pt>
                <c:pt idx="631">
                  <c:v>44995.083333333299</c:v>
                </c:pt>
                <c:pt idx="632">
                  <c:v>44996.083333333299</c:v>
                </c:pt>
                <c:pt idx="633">
                  <c:v>44997.083333333299</c:v>
                </c:pt>
                <c:pt idx="634">
                  <c:v>44998.083333333299</c:v>
                </c:pt>
                <c:pt idx="635">
                  <c:v>44999.083333333299</c:v>
                </c:pt>
                <c:pt idx="636">
                  <c:v>45000.083333333299</c:v>
                </c:pt>
                <c:pt idx="637">
                  <c:v>45001.083333333299</c:v>
                </c:pt>
                <c:pt idx="638">
                  <c:v>45002.083333333299</c:v>
                </c:pt>
                <c:pt idx="639">
                  <c:v>45003.083333333299</c:v>
                </c:pt>
                <c:pt idx="640">
                  <c:v>45004.083333333299</c:v>
                </c:pt>
                <c:pt idx="641">
                  <c:v>45005.083333333299</c:v>
                </c:pt>
                <c:pt idx="642">
                  <c:v>45006.083333333299</c:v>
                </c:pt>
                <c:pt idx="643">
                  <c:v>45007.083333333299</c:v>
                </c:pt>
                <c:pt idx="644">
                  <c:v>45008.083333333299</c:v>
                </c:pt>
                <c:pt idx="645">
                  <c:v>45009.083333333299</c:v>
                </c:pt>
                <c:pt idx="646">
                  <c:v>45010.083333333299</c:v>
                </c:pt>
                <c:pt idx="647">
                  <c:v>45011.083333333299</c:v>
                </c:pt>
                <c:pt idx="648">
                  <c:v>45012.125</c:v>
                </c:pt>
                <c:pt idx="649">
                  <c:v>45013.125</c:v>
                </c:pt>
                <c:pt idx="650">
                  <c:v>45014.125</c:v>
                </c:pt>
                <c:pt idx="651">
                  <c:v>45015.125</c:v>
                </c:pt>
                <c:pt idx="652">
                  <c:v>45016.125</c:v>
                </c:pt>
                <c:pt idx="653">
                  <c:v>45017.125</c:v>
                </c:pt>
                <c:pt idx="654">
                  <c:v>45018.125</c:v>
                </c:pt>
                <c:pt idx="655">
                  <c:v>45019.125</c:v>
                </c:pt>
                <c:pt idx="656">
                  <c:v>45020.125</c:v>
                </c:pt>
                <c:pt idx="657">
                  <c:v>45021.125</c:v>
                </c:pt>
                <c:pt idx="658">
                  <c:v>45022.125</c:v>
                </c:pt>
                <c:pt idx="659">
                  <c:v>45023.125</c:v>
                </c:pt>
                <c:pt idx="660">
                  <c:v>45024.125</c:v>
                </c:pt>
                <c:pt idx="661">
                  <c:v>45025.125</c:v>
                </c:pt>
                <c:pt idx="662">
                  <c:v>45026.125</c:v>
                </c:pt>
                <c:pt idx="663">
                  <c:v>45027.125</c:v>
                </c:pt>
                <c:pt idx="664">
                  <c:v>45028.125</c:v>
                </c:pt>
                <c:pt idx="665">
                  <c:v>45029.125</c:v>
                </c:pt>
                <c:pt idx="666">
                  <c:v>45030.125</c:v>
                </c:pt>
                <c:pt idx="667">
                  <c:v>45031.125</c:v>
                </c:pt>
                <c:pt idx="668">
                  <c:v>45032.125</c:v>
                </c:pt>
                <c:pt idx="669">
                  <c:v>45033.125</c:v>
                </c:pt>
                <c:pt idx="670">
                  <c:v>45034.125</c:v>
                </c:pt>
                <c:pt idx="671">
                  <c:v>45035.125</c:v>
                </c:pt>
                <c:pt idx="672">
                  <c:v>45036.125</c:v>
                </c:pt>
                <c:pt idx="673">
                  <c:v>45037.125</c:v>
                </c:pt>
                <c:pt idx="674">
                  <c:v>45038.125</c:v>
                </c:pt>
                <c:pt idx="675">
                  <c:v>45039.125</c:v>
                </c:pt>
                <c:pt idx="676">
                  <c:v>45040.125</c:v>
                </c:pt>
                <c:pt idx="677">
                  <c:v>45041.125</c:v>
                </c:pt>
                <c:pt idx="678">
                  <c:v>45042.125</c:v>
                </c:pt>
                <c:pt idx="679">
                  <c:v>45043.125</c:v>
                </c:pt>
                <c:pt idx="680">
                  <c:v>45044.125</c:v>
                </c:pt>
                <c:pt idx="681">
                  <c:v>45045.125</c:v>
                </c:pt>
                <c:pt idx="682">
                  <c:v>45046.125</c:v>
                </c:pt>
                <c:pt idx="683">
                  <c:v>45047.125</c:v>
                </c:pt>
                <c:pt idx="684">
                  <c:v>45048.125</c:v>
                </c:pt>
                <c:pt idx="685">
                  <c:v>45049.125</c:v>
                </c:pt>
                <c:pt idx="686">
                  <c:v>45050.125</c:v>
                </c:pt>
                <c:pt idx="687">
                  <c:v>45051.125</c:v>
                </c:pt>
                <c:pt idx="688">
                  <c:v>45052.125</c:v>
                </c:pt>
                <c:pt idx="689">
                  <c:v>45053.125</c:v>
                </c:pt>
                <c:pt idx="690">
                  <c:v>45054.125</c:v>
                </c:pt>
                <c:pt idx="691">
                  <c:v>45055.125</c:v>
                </c:pt>
                <c:pt idx="692">
                  <c:v>45056.125</c:v>
                </c:pt>
                <c:pt idx="693">
                  <c:v>45057.125</c:v>
                </c:pt>
                <c:pt idx="694">
                  <c:v>45058.125</c:v>
                </c:pt>
                <c:pt idx="695">
                  <c:v>45059.125</c:v>
                </c:pt>
                <c:pt idx="696">
                  <c:v>45060.125</c:v>
                </c:pt>
                <c:pt idx="697">
                  <c:v>45061.125</c:v>
                </c:pt>
                <c:pt idx="698">
                  <c:v>45062.125</c:v>
                </c:pt>
                <c:pt idx="699">
                  <c:v>45063.125</c:v>
                </c:pt>
                <c:pt idx="700">
                  <c:v>45064.125</c:v>
                </c:pt>
                <c:pt idx="701">
                  <c:v>45065.125</c:v>
                </c:pt>
                <c:pt idx="702">
                  <c:v>45066.125</c:v>
                </c:pt>
                <c:pt idx="703">
                  <c:v>45067.125</c:v>
                </c:pt>
                <c:pt idx="704">
                  <c:v>45068.125</c:v>
                </c:pt>
                <c:pt idx="705">
                  <c:v>45069.125</c:v>
                </c:pt>
                <c:pt idx="706">
                  <c:v>45070.125</c:v>
                </c:pt>
                <c:pt idx="707">
                  <c:v>45071.125</c:v>
                </c:pt>
                <c:pt idx="708">
                  <c:v>45072.125</c:v>
                </c:pt>
                <c:pt idx="709">
                  <c:v>45073.125</c:v>
                </c:pt>
                <c:pt idx="710">
                  <c:v>45074.125</c:v>
                </c:pt>
                <c:pt idx="711">
                  <c:v>45075.125</c:v>
                </c:pt>
                <c:pt idx="712">
                  <c:v>45076.125</c:v>
                </c:pt>
                <c:pt idx="713">
                  <c:v>45077.125</c:v>
                </c:pt>
                <c:pt idx="714">
                  <c:v>45078.125</c:v>
                </c:pt>
                <c:pt idx="715">
                  <c:v>45079.125</c:v>
                </c:pt>
                <c:pt idx="716">
                  <c:v>45080.125</c:v>
                </c:pt>
                <c:pt idx="717">
                  <c:v>45081.125</c:v>
                </c:pt>
                <c:pt idx="718">
                  <c:v>45082.125</c:v>
                </c:pt>
                <c:pt idx="719">
                  <c:v>45083.125</c:v>
                </c:pt>
                <c:pt idx="720">
                  <c:v>45084.125</c:v>
                </c:pt>
                <c:pt idx="721">
                  <c:v>45085.125</c:v>
                </c:pt>
                <c:pt idx="722">
                  <c:v>45086.125</c:v>
                </c:pt>
                <c:pt idx="723">
                  <c:v>45087.125</c:v>
                </c:pt>
                <c:pt idx="724">
                  <c:v>45088.125</c:v>
                </c:pt>
                <c:pt idx="725">
                  <c:v>45089.125</c:v>
                </c:pt>
                <c:pt idx="726">
                  <c:v>45090.125</c:v>
                </c:pt>
                <c:pt idx="727">
                  <c:v>45091.125</c:v>
                </c:pt>
                <c:pt idx="728">
                  <c:v>45092.125</c:v>
                </c:pt>
                <c:pt idx="729">
                  <c:v>45093.125</c:v>
                </c:pt>
                <c:pt idx="730">
                  <c:v>45094.125</c:v>
                </c:pt>
                <c:pt idx="731">
                  <c:v>45095.125</c:v>
                </c:pt>
                <c:pt idx="732">
                  <c:v>45096.125</c:v>
                </c:pt>
                <c:pt idx="733">
                  <c:v>45097.125</c:v>
                </c:pt>
                <c:pt idx="734">
                  <c:v>45098.125</c:v>
                </c:pt>
                <c:pt idx="735">
                  <c:v>45099.125</c:v>
                </c:pt>
                <c:pt idx="736">
                  <c:v>45100.125</c:v>
                </c:pt>
                <c:pt idx="737">
                  <c:v>45101.125</c:v>
                </c:pt>
                <c:pt idx="738">
                  <c:v>45102.125</c:v>
                </c:pt>
                <c:pt idx="739">
                  <c:v>45103.125</c:v>
                </c:pt>
                <c:pt idx="740">
                  <c:v>45104.125</c:v>
                </c:pt>
                <c:pt idx="741">
                  <c:v>45105.125</c:v>
                </c:pt>
                <c:pt idx="742">
                  <c:v>45106.125</c:v>
                </c:pt>
                <c:pt idx="743">
                  <c:v>45107.125</c:v>
                </c:pt>
                <c:pt idx="744">
                  <c:v>45108.125</c:v>
                </c:pt>
                <c:pt idx="745">
                  <c:v>45109.125</c:v>
                </c:pt>
                <c:pt idx="746">
                  <c:v>45110.125</c:v>
                </c:pt>
                <c:pt idx="747">
                  <c:v>45111.125</c:v>
                </c:pt>
                <c:pt idx="748">
                  <c:v>45112.125</c:v>
                </c:pt>
                <c:pt idx="749">
                  <c:v>45113.125</c:v>
                </c:pt>
                <c:pt idx="750">
                  <c:v>45114.125</c:v>
                </c:pt>
                <c:pt idx="751">
                  <c:v>45115.125</c:v>
                </c:pt>
                <c:pt idx="752">
                  <c:v>45116.125</c:v>
                </c:pt>
                <c:pt idx="753">
                  <c:v>45117.125</c:v>
                </c:pt>
                <c:pt idx="754">
                  <c:v>45118.125</c:v>
                </c:pt>
                <c:pt idx="755">
                  <c:v>45119.125</c:v>
                </c:pt>
                <c:pt idx="756">
                  <c:v>45120.125</c:v>
                </c:pt>
                <c:pt idx="757">
                  <c:v>45121.125</c:v>
                </c:pt>
                <c:pt idx="758">
                  <c:v>45122.125</c:v>
                </c:pt>
                <c:pt idx="759">
                  <c:v>45123.125</c:v>
                </c:pt>
                <c:pt idx="760">
                  <c:v>45124.125</c:v>
                </c:pt>
                <c:pt idx="761">
                  <c:v>45125.125</c:v>
                </c:pt>
                <c:pt idx="762">
                  <c:v>45126.125</c:v>
                </c:pt>
                <c:pt idx="763">
                  <c:v>45127.125</c:v>
                </c:pt>
                <c:pt idx="764">
                  <c:v>45128.125</c:v>
                </c:pt>
                <c:pt idx="765">
                  <c:v>45129.125</c:v>
                </c:pt>
                <c:pt idx="766">
                  <c:v>45130.125</c:v>
                </c:pt>
                <c:pt idx="767">
                  <c:v>45131.125</c:v>
                </c:pt>
                <c:pt idx="768">
                  <c:v>45132.125</c:v>
                </c:pt>
                <c:pt idx="769">
                  <c:v>45133.125</c:v>
                </c:pt>
                <c:pt idx="770">
                  <c:v>45134.125</c:v>
                </c:pt>
                <c:pt idx="771">
                  <c:v>45135.125</c:v>
                </c:pt>
                <c:pt idx="772">
                  <c:v>45136.125</c:v>
                </c:pt>
                <c:pt idx="773">
                  <c:v>45137.125</c:v>
                </c:pt>
                <c:pt idx="774">
                  <c:v>45138.125</c:v>
                </c:pt>
                <c:pt idx="775">
                  <c:v>45139.125</c:v>
                </c:pt>
                <c:pt idx="776">
                  <c:v>45140.125</c:v>
                </c:pt>
                <c:pt idx="777">
                  <c:v>45141.125</c:v>
                </c:pt>
                <c:pt idx="778">
                  <c:v>45142.125</c:v>
                </c:pt>
                <c:pt idx="779">
                  <c:v>45143.125</c:v>
                </c:pt>
                <c:pt idx="780">
                  <c:v>45144.125</c:v>
                </c:pt>
                <c:pt idx="781">
                  <c:v>45145.125</c:v>
                </c:pt>
                <c:pt idx="782">
                  <c:v>45146.125</c:v>
                </c:pt>
                <c:pt idx="783">
                  <c:v>45147.125</c:v>
                </c:pt>
                <c:pt idx="784">
                  <c:v>45148.125</c:v>
                </c:pt>
                <c:pt idx="785">
                  <c:v>45149.125</c:v>
                </c:pt>
                <c:pt idx="786">
                  <c:v>45150.125</c:v>
                </c:pt>
                <c:pt idx="787">
                  <c:v>45151.125</c:v>
                </c:pt>
                <c:pt idx="788">
                  <c:v>45152.125</c:v>
                </c:pt>
                <c:pt idx="789">
                  <c:v>45153.125</c:v>
                </c:pt>
                <c:pt idx="790">
                  <c:v>45154.125</c:v>
                </c:pt>
                <c:pt idx="791">
                  <c:v>45155.125</c:v>
                </c:pt>
                <c:pt idx="792">
                  <c:v>45156.125</c:v>
                </c:pt>
                <c:pt idx="793">
                  <c:v>45157.125</c:v>
                </c:pt>
                <c:pt idx="794">
                  <c:v>45158.125</c:v>
                </c:pt>
                <c:pt idx="795">
                  <c:v>45159.125</c:v>
                </c:pt>
                <c:pt idx="796">
                  <c:v>45160.125</c:v>
                </c:pt>
                <c:pt idx="797">
                  <c:v>45161.125</c:v>
                </c:pt>
                <c:pt idx="798">
                  <c:v>45162.125</c:v>
                </c:pt>
                <c:pt idx="799">
                  <c:v>45163.125</c:v>
                </c:pt>
                <c:pt idx="800">
                  <c:v>45164.125</c:v>
                </c:pt>
                <c:pt idx="801">
                  <c:v>45165.125</c:v>
                </c:pt>
                <c:pt idx="802">
                  <c:v>45166.125</c:v>
                </c:pt>
                <c:pt idx="803">
                  <c:v>45167.125</c:v>
                </c:pt>
                <c:pt idx="804">
                  <c:v>45168.125</c:v>
                </c:pt>
                <c:pt idx="805">
                  <c:v>45169.125</c:v>
                </c:pt>
                <c:pt idx="806">
                  <c:v>45170.125</c:v>
                </c:pt>
                <c:pt idx="807">
                  <c:v>45171.125</c:v>
                </c:pt>
                <c:pt idx="808">
                  <c:v>45172.125</c:v>
                </c:pt>
                <c:pt idx="809">
                  <c:v>45173.125</c:v>
                </c:pt>
                <c:pt idx="810">
                  <c:v>45174.125</c:v>
                </c:pt>
                <c:pt idx="811">
                  <c:v>45175.125</c:v>
                </c:pt>
                <c:pt idx="812">
                  <c:v>45176.125</c:v>
                </c:pt>
                <c:pt idx="813">
                  <c:v>45177.125</c:v>
                </c:pt>
                <c:pt idx="814">
                  <c:v>45178.125</c:v>
                </c:pt>
                <c:pt idx="815">
                  <c:v>45179.125</c:v>
                </c:pt>
                <c:pt idx="816">
                  <c:v>45180.125</c:v>
                </c:pt>
                <c:pt idx="817">
                  <c:v>45181.125</c:v>
                </c:pt>
                <c:pt idx="818">
                  <c:v>45182.125</c:v>
                </c:pt>
                <c:pt idx="819">
                  <c:v>45183.125</c:v>
                </c:pt>
                <c:pt idx="820">
                  <c:v>45184.125</c:v>
                </c:pt>
                <c:pt idx="821">
                  <c:v>45185.125</c:v>
                </c:pt>
                <c:pt idx="822">
                  <c:v>45186.125</c:v>
                </c:pt>
                <c:pt idx="823">
                  <c:v>45187.125</c:v>
                </c:pt>
                <c:pt idx="824">
                  <c:v>45188.125</c:v>
                </c:pt>
                <c:pt idx="825">
                  <c:v>45189.125</c:v>
                </c:pt>
                <c:pt idx="826">
                  <c:v>45190.125</c:v>
                </c:pt>
                <c:pt idx="827">
                  <c:v>45191.125</c:v>
                </c:pt>
                <c:pt idx="828">
                  <c:v>45192.125</c:v>
                </c:pt>
                <c:pt idx="829">
                  <c:v>45193.125</c:v>
                </c:pt>
                <c:pt idx="830">
                  <c:v>45194.125</c:v>
                </c:pt>
                <c:pt idx="831">
                  <c:v>45195.125</c:v>
                </c:pt>
                <c:pt idx="832">
                  <c:v>45196.125</c:v>
                </c:pt>
                <c:pt idx="833">
                  <c:v>45197.125</c:v>
                </c:pt>
                <c:pt idx="834">
                  <c:v>45198.125</c:v>
                </c:pt>
                <c:pt idx="835">
                  <c:v>45199.125</c:v>
                </c:pt>
                <c:pt idx="836">
                  <c:v>45200.125</c:v>
                </c:pt>
                <c:pt idx="837">
                  <c:v>45201.125</c:v>
                </c:pt>
                <c:pt idx="838">
                  <c:v>45202.125</c:v>
                </c:pt>
                <c:pt idx="839">
                  <c:v>45203.125</c:v>
                </c:pt>
                <c:pt idx="840">
                  <c:v>45204.125</c:v>
                </c:pt>
                <c:pt idx="841">
                  <c:v>45205.125</c:v>
                </c:pt>
                <c:pt idx="842">
                  <c:v>45206.125</c:v>
                </c:pt>
                <c:pt idx="843">
                  <c:v>45207.125</c:v>
                </c:pt>
                <c:pt idx="844">
                  <c:v>45208.125</c:v>
                </c:pt>
                <c:pt idx="845">
                  <c:v>45209.125</c:v>
                </c:pt>
                <c:pt idx="846">
                  <c:v>45210.125</c:v>
                </c:pt>
                <c:pt idx="847">
                  <c:v>45211.125</c:v>
                </c:pt>
                <c:pt idx="848">
                  <c:v>45212.125</c:v>
                </c:pt>
                <c:pt idx="849">
                  <c:v>45213.125</c:v>
                </c:pt>
                <c:pt idx="850">
                  <c:v>45214.125</c:v>
                </c:pt>
                <c:pt idx="851">
                  <c:v>45215.125</c:v>
                </c:pt>
                <c:pt idx="852">
                  <c:v>45216.125</c:v>
                </c:pt>
                <c:pt idx="853">
                  <c:v>45217.125</c:v>
                </c:pt>
                <c:pt idx="854">
                  <c:v>45218.125</c:v>
                </c:pt>
                <c:pt idx="855">
                  <c:v>45219.125</c:v>
                </c:pt>
                <c:pt idx="856">
                  <c:v>45220.125</c:v>
                </c:pt>
                <c:pt idx="857">
                  <c:v>45221.125</c:v>
                </c:pt>
                <c:pt idx="858">
                  <c:v>45222.125</c:v>
                </c:pt>
                <c:pt idx="859">
                  <c:v>45223.125</c:v>
                </c:pt>
                <c:pt idx="860">
                  <c:v>45224.125</c:v>
                </c:pt>
                <c:pt idx="861">
                  <c:v>45225.125</c:v>
                </c:pt>
                <c:pt idx="862">
                  <c:v>45226.125</c:v>
                </c:pt>
                <c:pt idx="863">
                  <c:v>45227.125</c:v>
                </c:pt>
                <c:pt idx="864">
                  <c:v>45228.125</c:v>
                </c:pt>
                <c:pt idx="865">
                  <c:v>45229.083333333299</c:v>
                </c:pt>
                <c:pt idx="866">
                  <c:v>45230.083333333299</c:v>
                </c:pt>
                <c:pt idx="867">
                  <c:v>45231.083333333299</c:v>
                </c:pt>
                <c:pt idx="868">
                  <c:v>45232.083333333299</c:v>
                </c:pt>
                <c:pt idx="869">
                  <c:v>45233.083333333299</c:v>
                </c:pt>
                <c:pt idx="870">
                  <c:v>45234.083333333299</c:v>
                </c:pt>
                <c:pt idx="871">
                  <c:v>45235.083333333299</c:v>
                </c:pt>
                <c:pt idx="872">
                  <c:v>45236.083333333299</c:v>
                </c:pt>
                <c:pt idx="873">
                  <c:v>45237.083333333299</c:v>
                </c:pt>
                <c:pt idx="874">
                  <c:v>45238.083333333299</c:v>
                </c:pt>
                <c:pt idx="875">
                  <c:v>45239.083333333299</c:v>
                </c:pt>
                <c:pt idx="876">
                  <c:v>45240.083333333299</c:v>
                </c:pt>
                <c:pt idx="877">
                  <c:v>45241.083333333299</c:v>
                </c:pt>
                <c:pt idx="878">
                  <c:v>45242.083333333299</c:v>
                </c:pt>
                <c:pt idx="879">
                  <c:v>45243.083333333299</c:v>
                </c:pt>
                <c:pt idx="880">
                  <c:v>45244.083333333299</c:v>
                </c:pt>
                <c:pt idx="881">
                  <c:v>45245.083333333299</c:v>
                </c:pt>
                <c:pt idx="882">
                  <c:v>45246.083333333299</c:v>
                </c:pt>
                <c:pt idx="883">
                  <c:v>45247.083333333299</c:v>
                </c:pt>
                <c:pt idx="884">
                  <c:v>45248.083333333299</c:v>
                </c:pt>
                <c:pt idx="885">
                  <c:v>45249.083333333299</c:v>
                </c:pt>
                <c:pt idx="886">
                  <c:v>45250.083333333299</c:v>
                </c:pt>
                <c:pt idx="887">
                  <c:v>45251.083333333299</c:v>
                </c:pt>
                <c:pt idx="888">
                  <c:v>45252.083333333299</c:v>
                </c:pt>
                <c:pt idx="889">
                  <c:v>45253.083333333299</c:v>
                </c:pt>
                <c:pt idx="890">
                  <c:v>45254.083333333299</c:v>
                </c:pt>
                <c:pt idx="891">
                  <c:v>45255.083333333299</c:v>
                </c:pt>
                <c:pt idx="892">
                  <c:v>45256.083333333299</c:v>
                </c:pt>
                <c:pt idx="893">
                  <c:v>45257.083333333299</c:v>
                </c:pt>
                <c:pt idx="894">
                  <c:v>45258.083333333299</c:v>
                </c:pt>
                <c:pt idx="895">
                  <c:v>45259.083333333299</c:v>
                </c:pt>
                <c:pt idx="896">
                  <c:v>45260.083333333299</c:v>
                </c:pt>
                <c:pt idx="897">
                  <c:v>45261.083333333299</c:v>
                </c:pt>
                <c:pt idx="898">
                  <c:v>45262.083333333299</c:v>
                </c:pt>
                <c:pt idx="899">
                  <c:v>45263.083333333299</c:v>
                </c:pt>
                <c:pt idx="900">
                  <c:v>45264.083333333299</c:v>
                </c:pt>
                <c:pt idx="901">
                  <c:v>45265.083333333299</c:v>
                </c:pt>
                <c:pt idx="902">
                  <c:v>45266.083333333299</c:v>
                </c:pt>
                <c:pt idx="903">
                  <c:v>45267.083333333299</c:v>
                </c:pt>
                <c:pt idx="904">
                  <c:v>45268.083333333299</c:v>
                </c:pt>
                <c:pt idx="905">
                  <c:v>45269.083333333299</c:v>
                </c:pt>
                <c:pt idx="906">
                  <c:v>45270.083333333299</c:v>
                </c:pt>
                <c:pt idx="907">
                  <c:v>45271.083333333299</c:v>
                </c:pt>
                <c:pt idx="908">
                  <c:v>45272.083333333299</c:v>
                </c:pt>
                <c:pt idx="909">
                  <c:v>45273.083333333299</c:v>
                </c:pt>
                <c:pt idx="910">
                  <c:v>45274.083333333299</c:v>
                </c:pt>
                <c:pt idx="911">
                  <c:v>45275.083333333299</c:v>
                </c:pt>
                <c:pt idx="912">
                  <c:v>45276.083333333299</c:v>
                </c:pt>
                <c:pt idx="913">
                  <c:v>45277.083333333299</c:v>
                </c:pt>
                <c:pt idx="914">
                  <c:v>45278.083333333299</c:v>
                </c:pt>
                <c:pt idx="915">
                  <c:v>45279.083333333299</c:v>
                </c:pt>
                <c:pt idx="916">
                  <c:v>45280.083333333299</c:v>
                </c:pt>
                <c:pt idx="917">
                  <c:v>45281.083333333299</c:v>
                </c:pt>
                <c:pt idx="918">
                  <c:v>45282.083333333299</c:v>
                </c:pt>
                <c:pt idx="919">
                  <c:v>45283.083333333299</c:v>
                </c:pt>
                <c:pt idx="920">
                  <c:v>45284.083333333299</c:v>
                </c:pt>
                <c:pt idx="921">
                  <c:v>45285.083333333299</c:v>
                </c:pt>
                <c:pt idx="922">
                  <c:v>45286.083333333299</c:v>
                </c:pt>
                <c:pt idx="923">
                  <c:v>45287.083333333299</c:v>
                </c:pt>
                <c:pt idx="924">
                  <c:v>45288.083333333299</c:v>
                </c:pt>
                <c:pt idx="925">
                  <c:v>45289.083333333299</c:v>
                </c:pt>
                <c:pt idx="926">
                  <c:v>45290.083333333299</c:v>
                </c:pt>
                <c:pt idx="927">
                  <c:v>45291.083333333299</c:v>
                </c:pt>
                <c:pt idx="928">
                  <c:v>45292.083333333299</c:v>
                </c:pt>
                <c:pt idx="929">
                  <c:v>45293.083333333299</c:v>
                </c:pt>
                <c:pt idx="930">
                  <c:v>45294.083333333299</c:v>
                </c:pt>
                <c:pt idx="931">
                  <c:v>45295.083333333299</c:v>
                </c:pt>
                <c:pt idx="932">
                  <c:v>45296.083333333299</c:v>
                </c:pt>
                <c:pt idx="933">
                  <c:v>45297.083333333299</c:v>
                </c:pt>
                <c:pt idx="934">
                  <c:v>45298.083333333299</c:v>
                </c:pt>
                <c:pt idx="935">
                  <c:v>45299.083333333299</c:v>
                </c:pt>
                <c:pt idx="936">
                  <c:v>45300.083333333299</c:v>
                </c:pt>
                <c:pt idx="937">
                  <c:v>45301.083333333299</c:v>
                </c:pt>
                <c:pt idx="938">
                  <c:v>45302.083333333299</c:v>
                </c:pt>
                <c:pt idx="939">
                  <c:v>45303.083333333299</c:v>
                </c:pt>
                <c:pt idx="940">
                  <c:v>45304.083333333299</c:v>
                </c:pt>
                <c:pt idx="941">
                  <c:v>45305.083333333299</c:v>
                </c:pt>
                <c:pt idx="942">
                  <c:v>45306.083333333299</c:v>
                </c:pt>
                <c:pt idx="943">
                  <c:v>45307.083333333299</c:v>
                </c:pt>
                <c:pt idx="944">
                  <c:v>45308.083333333299</c:v>
                </c:pt>
                <c:pt idx="945">
                  <c:v>45309.083333333299</c:v>
                </c:pt>
                <c:pt idx="946">
                  <c:v>45310.083333333299</c:v>
                </c:pt>
                <c:pt idx="947">
                  <c:v>45311.083333333299</c:v>
                </c:pt>
                <c:pt idx="948">
                  <c:v>45312.083333333299</c:v>
                </c:pt>
                <c:pt idx="949">
                  <c:v>45313.083333333299</c:v>
                </c:pt>
                <c:pt idx="950">
                  <c:v>45314.083333333299</c:v>
                </c:pt>
                <c:pt idx="951">
                  <c:v>45315.083333333299</c:v>
                </c:pt>
                <c:pt idx="952">
                  <c:v>45316.083333333299</c:v>
                </c:pt>
                <c:pt idx="953">
                  <c:v>45317.083333333299</c:v>
                </c:pt>
                <c:pt idx="954">
                  <c:v>45318.083333333299</c:v>
                </c:pt>
                <c:pt idx="955">
                  <c:v>45319.083333333299</c:v>
                </c:pt>
                <c:pt idx="956">
                  <c:v>45320.083333333299</c:v>
                </c:pt>
                <c:pt idx="957">
                  <c:v>45321.083333333299</c:v>
                </c:pt>
                <c:pt idx="958">
                  <c:v>45322.083333333299</c:v>
                </c:pt>
                <c:pt idx="959">
                  <c:v>45323.083333333299</c:v>
                </c:pt>
                <c:pt idx="960">
                  <c:v>45324.083333333299</c:v>
                </c:pt>
                <c:pt idx="961">
                  <c:v>45325.083333333299</c:v>
                </c:pt>
                <c:pt idx="962">
                  <c:v>45326.083333333299</c:v>
                </c:pt>
                <c:pt idx="963">
                  <c:v>45327.083333333299</c:v>
                </c:pt>
                <c:pt idx="964">
                  <c:v>45328.083333333299</c:v>
                </c:pt>
                <c:pt idx="965">
                  <c:v>45329.083333333299</c:v>
                </c:pt>
                <c:pt idx="966">
                  <c:v>45330.083333333299</c:v>
                </c:pt>
                <c:pt idx="967">
                  <c:v>45331.083333333299</c:v>
                </c:pt>
                <c:pt idx="968">
                  <c:v>45332.083333333299</c:v>
                </c:pt>
                <c:pt idx="969">
                  <c:v>45333.083333333299</c:v>
                </c:pt>
                <c:pt idx="970">
                  <c:v>45334.083333333299</c:v>
                </c:pt>
                <c:pt idx="971">
                  <c:v>45335.083333333299</c:v>
                </c:pt>
                <c:pt idx="972">
                  <c:v>45336.083333333299</c:v>
                </c:pt>
                <c:pt idx="973">
                  <c:v>45337.083333333299</c:v>
                </c:pt>
                <c:pt idx="974">
                  <c:v>45338.083333333299</c:v>
                </c:pt>
                <c:pt idx="975">
                  <c:v>45339.083333333299</c:v>
                </c:pt>
                <c:pt idx="976">
                  <c:v>45340.083333333299</c:v>
                </c:pt>
                <c:pt idx="977">
                  <c:v>45341.083333333299</c:v>
                </c:pt>
                <c:pt idx="978">
                  <c:v>45342.083333333299</c:v>
                </c:pt>
                <c:pt idx="979">
                  <c:v>45343.083333333299</c:v>
                </c:pt>
                <c:pt idx="980">
                  <c:v>45344.083333333299</c:v>
                </c:pt>
                <c:pt idx="981">
                  <c:v>45345.083333333299</c:v>
                </c:pt>
                <c:pt idx="982">
                  <c:v>45346.083333333299</c:v>
                </c:pt>
                <c:pt idx="983">
                  <c:v>45347.083333333299</c:v>
                </c:pt>
                <c:pt idx="984">
                  <c:v>45348.083333333299</c:v>
                </c:pt>
                <c:pt idx="985">
                  <c:v>45349.083333333299</c:v>
                </c:pt>
                <c:pt idx="986">
                  <c:v>45350.083333333299</c:v>
                </c:pt>
                <c:pt idx="987">
                  <c:v>45351.083333333299</c:v>
                </c:pt>
                <c:pt idx="988">
                  <c:v>45352.083333333299</c:v>
                </c:pt>
                <c:pt idx="989">
                  <c:v>45353.083333333299</c:v>
                </c:pt>
                <c:pt idx="990">
                  <c:v>45354.083333333299</c:v>
                </c:pt>
                <c:pt idx="991">
                  <c:v>45355.083333333299</c:v>
                </c:pt>
                <c:pt idx="992">
                  <c:v>45356.083333333299</c:v>
                </c:pt>
                <c:pt idx="993">
                  <c:v>45357.083333333299</c:v>
                </c:pt>
                <c:pt idx="994">
                  <c:v>45358.083333333299</c:v>
                </c:pt>
                <c:pt idx="995">
                  <c:v>45359.083333333299</c:v>
                </c:pt>
                <c:pt idx="996">
                  <c:v>45360.083333333299</c:v>
                </c:pt>
                <c:pt idx="997">
                  <c:v>45361.083333333299</c:v>
                </c:pt>
                <c:pt idx="998">
                  <c:v>45362.083333333299</c:v>
                </c:pt>
                <c:pt idx="999">
                  <c:v>45363.083333333299</c:v>
                </c:pt>
              </c:numCache>
            </c:numRef>
          </c:cat>
          <c:val>
            <c:numRef>
              <c:f>'Sheet 1'!$E$2:$E$1001</c:f>
              <c:numCache>
                <c:formatCode>General</c:formatCode>
                <c:ptCount val="1000"/>
                <c:pt idx="0">
                  <c:v>38092.97</c:v>
                </c:pt>
                <c:pt idx="1">
                  <c:v>35819.839999999997</c:v>
                </c:pt>
                <c:pt idx="2">
                  <c:v>35483.72</c:v>
                </c:pt>
                <c:pt idx="3">
                  <c:v>35600.160000000003</c:v>
                </c:pt>
                <c:pt idx="4">
                  <c:v>31608.93</c:v>
                </c:pt>
                <c:pt idx="5">
                  <c:v>32509.56</c:v>
                </c:pt>
                <c:pt idx="6">
                  <c:v>33678.07</c:v>
                </c:pt>
                <c:pt idx="7">
                  <c:v>34663.089999999997</c:v>
                </c:pt>
                <c:pt idx="8">
                  <c:v>31584.45</c:v>
                </c:pt>
                <c:pt idx="9">
                  <c:v>32283.65</c:v>
                </c:pt>
                <c:pt idx="10">
                  <c:v>34700.339999999997</c:v>
                </c:pt>
                <c:pt idx="11">
                  <c:v>34494.89</c:v>
                </c:pt>
                <c:pt idx="12">
                  <c:v>35911.730000000003</c:v>
                </c:pt>
                <c:pt idx="13">
                  <c:v>35045</c:v>
                </c:pt>
                <c:pt idx="14">
                  <c:v>33504.69</c:v>
                </c:pt>
                <c:pt idx="15">
                  <c:v>33786.550000000003</c:v>
                </c:pt>
                <c:pt idx="16">
                  <c:v>34669.129999999997</c:v>
                </c:pt>
                <c:pt idx="17">
                  <c:v>35286.51</c:v>
                </c:pt>
                <c:pt idx="18">
                  <c:v>33690.14</c:v>
                </c:pt>
                <c:pt idx="19">
                  <c:v>34220.01</c:v>
                </c:pt>
                <c:pt idx="20">
                  <c:v>33862.120000000003</c:v>
                </c:pt>
                <c:pt idx="21">
                  <c:v>32875.71</c:v>
                </c:pt>
                <c:pt idx="22">
                  <c:v>33815.81</c:v>
                </c:pt>
                <c:pt idx="23">
                  <c:v>33502.870000000003</c:v>
                </c:pt>
                <c:pt idx="24">
                  <c:v>34258.99</c:v>
                </c:pt>
                <c:pt idx="25">
                  <c:v>33086.629999999997</c:v>
                </c:pt>
                <c:pt idx="26">
                  <c:v>32729.77</c:v>
                </c:pt>
                <c:pt idx="27">
                  <c:v>32820.019999999997</c:v>
                </c:pt>
                <c:pt idx="28">
                  <c:v>31880</c:v>
                </c:pt>
                <c:pt idx="29">
                  <c:v>31383.87</c:v>
                </c:pt>
                <c:pt idx="30">
                  <c:v>31520.07</c:v>
                </c:pt>
                <c:pt idx="31">
                  <c:v>31778.560000000001</c:v>
                </c:pt>
                <c:pt idx="32">
                  <c:v>30839.65</c:v>
                </c:pt>
                <c:pt idx="33">
                  <c:v>29790.35</c:v>
                </c:pt>
                <c:pt idx="34">
                  <c:v>32144.51</c:v>
                </c:pt>
                <c:pt idx="35">
                  <c:v>32287.83</c:v>
                </c:pt>
                <c:pt idx="36">
                  <c:v>33634.089999999997</c:v>
                </c:pt>
                <c:pt idx="37">
                  <c:v>34258.14</c:v>
                </c:pt>
                <c:pt idx="38">
                  <c:v>35381.019999999997</c:v>
                </c:pt>
                <c:pt idx="39">
                  <c:v>37237.599999999999</c:v>
                </c:pt>
                <c:pt idx="40">
                  <c:v>39457.870000000003</c:v>
                </c:pt>
                <c:pt idx="41">
                  <c:v>40019.56</c:v>
                </c:pt>
                <c:pt idx="42">
                  <c:v>40016.480000000003</c:v>
                </c:pt>
                <c:pt idx="43">
                  <c:v>42206.37</c:v>
                </c:pt>
                <c:pt idx="44">
                  <c:v>41461.83</c:v>
                </c:pt>
                <c:pt idx="45">
                  <c:v>39845.440000000002</c:v>
                </c:pt>
                <c:pt idx="46">
                  <c:v>39147.82</c:v>
                </c:pt>
                <c:pt idx="47">
                  <c:v>38207.050000000003</c:v>
                </c:pt>
                <c:pt idx="48">
                  <c:v>39723.18</c:v>
                </c:pt>
                <c:pt idx="49">
                  <c:v>40862.46</c:v>
                </c:pt>
                <c:pt idx="50">
                  <c:v>42836.87</c:v>
                </c:pt>
                <c:pt idx="51">
                  <c:v>44572.54</c:v>
                </c:pt>
                <c:pt idx="52">
                  <c:v>43794.37</c:v>
                </c:pt>
                <c:pt idx="53">
                  <c:v>46253.4</c:v>
                </c:pt>
                <c:pt idx="54">
                  <c:v>45584.99</c:v>
                </c:pt>
                <c:pt idx="55">
                  <c:v>45511</c:v>
                </c:pt>
                <c:pt idx="56">
                  <c:v>44399</c:v>
                </c:pt>
                <c:pt idx="57">
                  <c:v>47800</c:v>
                </c:pt>
                <c:pt idx="58">
                  <c:v>47068.51</c:v>
                </c:pt>
                <c:pt idx="59">
                  <c:v>46973.82</c:v>
                </c:pt>
                <c:pt idx="60">
                  <c:v>45901.29</c:v>
                </c:pt>
                <c:pt idx="61">
                  <c:v>44695.95</c:v>
                </c:pt>
                <c:pt idx="62">
                  <c:v>44705.29</c:v>
                </c:pt>
                <c:pt idx="63">
                  <c:v>46760.62</c:v>
                </c:pt>
                <c:pt idx="64">
                  <c:v>49322.47</c:v>
                </c:pt>
                <c:pt idx="65">
                  <c:v>48821.87</c:v>
                </c:pt>
                <c:pt idx="66">
                  <c:v>49239.22</c:v>
                </c:pt>
                <c:pt idx="67">
                  <c:v>49488.85</c:v>
                </c:pt>
                <c:pt idx="68">
                  <c:v>47674.01</c:v>
                </c:pt>
                <c:pt idx="69">
                  <c:v>48973.32</c:v>
                </c:pt>
                <c:pt idx="70">
                  <c:v>46843.87</c:v>
                </c:pt>
                <c:pt idx="71">
                  <c:v>49069.9</c:v>
                </c:pt>
                <c:pt idx="72">
                  <c:v>48895.35</c:v>
                </c:pt>
                <c:pt idx="73">
                  <c:v>48767.83</c:v>
                </c:pt>
                <c:pt idx="74">
                  <c:v>46982.91</c:v>
                </c:pt>
                <c:pt idx="75">
                  <c:v>47100.89</c:v>
                </c:pt>
                <c:pt idx="76">
                  <c:v>48810.52</c:v>
                </c:pt>
                <c:pt idx="77">
                  <c:v>49246.64</c:v>
                </c:pt>
                <c:pt idx="78">
                  <c:v>49999.14</c:v>
                </c:pt>
                <c:pt idx="79">
                  <c:v>49915.64</c:v>
                </c:pt>
                <c:pt idx="80">
                  <c:v>51756.88</c:v>
                </c:pt>
                <c:pt idx="81">
                  <c:v>52663.9</c:v>
                </c:pt>
                <c:pt idx="82">
                  <c:v>46863.73</c:v>
                </c:pt>
                <c:pt idx="83">
                  <c:v>46048.31</c:v>
                </c:pt>
                <c:pt idx="84">
                  <c:v>46395.14</c:v>
                </c:pt>
                <c:pt idx="85">
                  <c:v>44850.91</c:v>
                </c:pt>
                <c:pt idx="86">
                  <c:v>45173.69</c:v>
                </c:pt>
                <c:pt idx="87">
                  <c:v>46025.24</c:v>
                </c:pt>
                <c:pt idx="88">
                  <c:v>44940.73</c:v>
                </c:pt>
                <c:pt idx="89">
                  <c:v>47111.519999999997</c:v>
                </c:pt>
                <c:pt idx="90">
                  <c:v>48121.41</c:v>
                </c:pt>
                <c:pt idx="91">
                  <c:v>47737.82</c:v>
                </c:pt>
                <c:pt idx="92">
                  <c:v>47299.98</c:v>
                </c:pt>
                <c:pt idx="93">
                  <c:v>48292.74</c:v>
                </c:pt>
                <c:pt idx="94">
                  <c:v>47241.75</c:v>
                </c:pt>
                <c:pt idx="95">
                  <c:v>43015.62</c:v>
                </c:pt>
                <c:pt idx="96">
                  <c:v>40734.379999999997</c:v>
                </c:pt>
                <c:pt idx="97">
                  <c:v>43543.61</c:v>
                </c:pt>
                <c:pt idx="98">
                  <c:v>44865.26</c:v>
                </c:pt>
                <c:pt idx="99">
                  <c:v>42810.57</c:v>
                </c:pt>
                <c:pt idx="100">
                  <c:v>42670.64</c:v>
                </c:pt>
                <c:pt idx="101">
                  <c:v>43160.9</c:v>
                </c:pt>
                <c:pt idx="102">
                  <c:v>42147.35</c:v>
                </c:pt>
                <c:pt idx="103">
                  <c:v>41026.54</c:v>
                </c:pt>
                <c:pt idx="104">
                  <c:v>41524.28</c:v>
                </c:pt>
                <c:pt idx="105">
                  <c:v>43824.1</c:v>
                </c:pt>
                <c:pt idx="106">
                  <c:v>48141.61</c:v>
                </c:pt>
                <c:pt idx="107">
                  <c:v>47634.9</c:v>
                </c:pt>
                <c:pt idx="108">
                  <c:v>48200.01</c:v>
                </c:pt>
                <c:pt idx="109">
                  <c:v>49224.94</c:v>
                </c:pt>
                <c:pt idx="110">
                  <c:v>51471.99</c:v>
                </c:pt>
                <c:pt idx="111">
                  <c:v>55315</c:v>
                </c:pt>
                <c:pt idx="112">
                  <c:v>53785.22</c:v>
                </c:pt>
                <c:pt idx="113">
                  <c:v>53951.43</c:v>
                </c:pt>
                <c:pt idx="114">
                  <c:v>54949.72</c:v>
                </c:pt>
                <c:pt idx="115">
                  <c:v>54659</c:v>
                </c:pt>
                <c:pt idx="116">
                  <c:v>57471.35</c:v>
                </c:pt>
                <c:pt idx="117">
                  <c:v>55996.93</c:v>
                </c:pt>
                <c:pt idx="118">
                  <c:v>57367</c:v>
                </c:pt>
                <c:pt idx="119">
                  <c:v>57347.94</c:v>
                </c:pt>
                <c:pt idx="120">
                  <c:v>61672.42</c:v>
                </c:pt>
                <c:pt idx="121">
                  <c:v>60875.57</c:v>
                </c:pt>
                <c:pt idx="122">
                  <c:v>61528.33</c:v>
                </c:pt>
                <c:pt idx="123">
                  <c:v>62009.84</c:v>
                </c:pt>
                <c:pt idx="124">
                  <c:v>64280.59</c:v>
                </c:pt>
                <c:pt idx="125">
                  <c:v>66001.41</c:v>
                </c:pt>
                <c:pt idx="126">
                  <c:v>62193.15</c:v>
                </c:pt>
                <c:pt idx="127">
                  <c:v>60688.22</c:v>
                </c:pt>
                <c:pt idx="128">
                  <c:v>61286.75</c:v>
                </c:pt>
                <c:pt idx="129">
                  <c:v>60852.22</c:v>
                </c:pt>
                <c:pt idx="130">
                  <c:v>63078.78</c:v>
                </c:pt>
                <c:pt idx="131">
                  <c:v>60328.81</c:v>
                </c:pt>
                <c:pt idx="132">
                  <c:v>58413.440000000002</c:v>
                </c:pt>
                <c:pt idx="133">
                  <c:v>60575.89</c:v>
                </c:pt>
                <c:pt idx="134">
                  <c:v>62253.71</c:v>
                </c:pt>
                <c:pt idx="135">
                  <c:v>61859.19</c:v>
                </c:pt>
                <c:pt idx="136">
                  <c:v>61299.8</c:v>
                </c:pt>
                <c:pt idx="137">
                  <c:v>60911.11</c:v>
                </c:pt>
                <c:pt idx="138">
                  <c:v>63219.99</c:v>
                </c:pt>
                <c:pt idx="139">
                  <c:v>62896.480000000003</c:v>
                </c:pt>
                <c:pt idx="140">
                  <c:v>61395.01</c:v>
                </c:pt>
                <c:pt idx="141">
                  <c:v>60937.120000000003</c:v>
                </c:pt>
                <c:pt idx="142">
                  <c:v>61470.61</c:v>
                </c:pt>
                <c:pt idx="143">
                  <c:v>63273.59</c:v>
                </c:pt>
                <c:pt idx="144">
                  <c:v>67525.83</c:v>
                </c:pt>
                <c:pt idx="145">
                  <c:v>66947.66</c:v>
                </c:pt>
                <c:pt idx="146">
                  <c:v>64882.43</c:v>
                </c:pt>
                <c:pt idx="147">
                  <c:v>64774.26</c:v>
                </c:pt>
                <c:pt idx="148">
                  <c:v>64122.23</c:v>
                </c:pt>
                <c:pt idx="149">
                  <c:v>64380</c:v>
                </c:pt>
                <c:pt idx="150">
                  <c:v>65519.1</c:v>
                </c:pt>
                <c:pt idx="151">
                  <c:v>63606.74</c:v>
                </c:pt>
                <c:pt idx="152">
                  <c:v>60058.87</c:v>
                </c:pt>
                <c:pt idx="153">
                  <c:v>60344.87</c:v>
                </c:pt>
                <c:pt idx="154">
                  <c:v>56891.62</c:v>
                </c:pt>
                <c:pt idx="155">
                  <c:v>58052.24</c:v>
                </c:pt>
                <c:pt idx="156">
                  <c:v>59707.51</c:v>
                </c:pt>
                <c:pt idx="157">
                  <c:v>58622.02</c:v>
                </c:pt>
                <c:pt idx="158">
                  <c:v>56247.18</c:v>
                </c:pt>
                <c:pt idx="159">
                  <c:v>57541.27</c:v>
                </c:pt>
                <c:pt idx="160">
                  <c:v>57138.29</c:v>
                </c:pt>
                <c:pt idx="161">
                  <c:v>58960.36</c:v>
                </c:pt>
                <c:pt idx="162">
                  <c:v>53726.53</c:v>
                </c:pt>
                <c:pt idx="163">
                  <c:v>54721.03</c:v>
                </c:pt>
                <c:pt idx="164">
                  <c:v>57274.879999999997</c:v>
                </c:pt>
                <c:pt idx="165">
                  <c:v>57776.25</c:v>
                </c:pt>
                <c:pt idx="166">
                  <c:v>56950.559999999998</c:v>
                </c:pt>
                <c:pt idx="167">
                  <c:v>57184.07</c:v>
                </c:pt>
                <c:pt idx="168">
                  <c:v>56480.34</c:v>
                </c:pt>
                <c:pt idx="169">
                  <c:v>53601.05</c:v>
                </c:pt>
                <c:pt idx="170">
                  <c:v>49152.47</c:v>
                </c:pt>
                <c:pt idx="171">
                  <c:v>49396.33</c:v>
                </c:pt>
                <c:pt idx="172">
                  <c:v>50441.919999999998</c:v>
                </c:pt>
                <c:pt idx="173">
                  <c:v>50588.95</c:v>
                </c:pt>
                <c:pt idx="174">
                  <c:v>50471.19</c:v>
                </c:pt>
                <c:pt idx="175">
                  <c:v>47545.59</c:v>
                </c:pt>
                <c:pt idx="176">
                  <c:v>47140.54</c:v>
                </c:pt>
                <c:pt idx="177">
                  <c:v>49389.99</c:v>
                </c:pt>
                <c:pt idx="178">
                  <c:v>50053.9</c:v>
                </c:pt>
                <c:pt idx="179">
                  <c:v>46702.75</c:v>
                </c:pt>
                <c:pt idx="180">
                  <c:v>48343.28</c:v>
                </c:pt>
                <c:pt idx="181">
                  <c:v>48864.98</c:v>
                </c:pt>
                <c:pt idx="182">
                  <c:v>47632.38</c:v>
                </c:pt>
                <c:pt idx="183">
                  <c:v>46131.199999999997</c:v>
                </c:pt>
                <c:pt idx="184">
                  <c:v>46834.48</c:v>
                </c:pt>
                <c:pt idx="185">
                  <c:v>46681.23</c:v>
                </c:pt>
                <c:pt idx="186">
                  <c:v>46914.16</c:v>
                </c:pt>
                <c:pt idx="187">
                  <c:v>48889.88</c:v>
                </c:pt>
                <c:pt idx="188">
                  <c:v>48588.160000000003</c:v>
                </c:pt>
                <c:pt idx="189">
                  <c:v>50838.81</c:v>
                </c:pt>
                <c:pt idx="190">
                  <c:v>50820</c:v>
                </c:pt>
                <c:pt idx="191">
                  <c:v>50399.66</c:v>
                </c:pt>
                <c:pt idx="192">
                  <c:v>50775.49</c:v>
                </c:pt>
                <c:pt idx="193">
                  <c:v>50701.440000000002</c:v>
                </c:pt>
                <c:pt idx="194">
                  <c:v>47543.74</c:v>
                </c:pt>
                <c:pt idx="195">
                  <c:v>46464.66</c:v>
                </c:pt>
                <c:pt idx="196">
                  <c:v>47120.87</c:v>
                </c:pt>
                <c:pt idx="197">
                  <c:v>46216.93</c:v>
                </c:pt>
                <c:pt idx="198">
                  <c:v>47722.65</c:v>
                </c:pt>
                <c:pt idx="199">
                  <c:v>47286.18</c:v>
                </c:pt>
                <c:pt idx="200">
                  <c:v>46446.1</c:v>
                </c:pt>
                <c:pt idx="201">
                  <c:v>45832.01</c:v>
                </c:pt>
                <c:pt idx="202">
                  <c:v>43451.13</c:v>
                </c:pt>
                <c:pt idx="203">
                  <c:v>43082.31</c:v>
                </c:pt>
                <c:pt idx="204">
                  <c:v>41566.480000000003</c:v>
                </c:pt>
                <c:pt idx="205">
                  <c:v>41679.74</c:v>
                </c:pt>
                <c:pt idx="206">
                  <c:v>41864.620000000003</c:v>
                </c:pt>
                <c:pt idx="207">
                  <c:v>41822.49</c:v>
                </c:pt>
                <c:pt idx="208">
                  <c:v>42729.29</c:v>
                </c:pt>
                <c:pt idx="209">
                  <c:v>43902.66</c:v>
                </c:pt>
                <c:pt idx="210">
                  <c:v>42560.11</c:v>
                </c:pt>
                <c:pt idx="211">
                  <c:v>43059.96</c:v>
                </c:pt>
                <c:pt idx="212">
                  <c:v>43084.29</c:v>
                </c:pt>
                <c:pt idx="213">
                  <c:v>43071.66</c:v>
                </c:pt>
                <c:pt idx="214">
                  <c:v>42201.62</c:v>
                </c:pt>
                <c:pt idx="215">
                  <c:v>42352.12</c:v>
                </c:pt>
                <c:pt idx="216">
                  <c:v>41660.01</c:v>
                </c:pt>
                <c:pt idx="217">
                  <c:v>40680.910000000003</c:v>
                </c:pt>
                <c:pt idx="218">
                  <c:v>36445.31</c:v>
                </c:pt>
                <c:pt idx="219">
                  <c:v>35071.42</c:v>
                </c:pt>
                <c:pt idx="220">
                  <c:v>36244.550000000003</c:v>
                </c:pt>
                <c:pt idx="221">
                  <c:v>36660.35</c:v>
                </c:pt>
                <c:pt idx="222">
                  <c:v>36958.32</c:v>
                </c:pt>
                <c:pt idx="223">
                  <c:v>36809.339999999997</c:v>
                </c:pt>
                <c:pt idx="224">
                  <c:v>37160.1</c:v>
                </c:pt>
                <c:pt idx="225">
                  <c:v>37716.559999999998</c:v>
                </c:pt>
                <c:pt idx="226">
                  <c:v>38166.839999999997</c:v>
                </c:pt>
                <c:pt idx="227">
                  <c:v>37881.760000000002</c:v>
                </c:pt>
                <c:pt idx="228">
                  <c:v>38466.9</c:v>
                </c:pt>
                <c:pt idx="229">
                  <c:v>38694.589999999997</c:v>
                </c:pt>
                <c:pt idx="230">
                  <c:v>36896.36</c:v>
                </c:pt>
                <c:pt idx="231">
                  <c:v>37311.61</c:v>
                </c:pt>
                <c:pt idx="232">
                  <c:v>41574.25</c:v>
                </c:pt>
                <c:pt idx="233">
                  <c:v>41382.589999999997</c:v>
                </c:pt>
                <c:pt idx="234">
                  <c:v>42380.87</c:v>
                </c:pt>
                <c:pt idx="235">
                  <c:v>43839.99</c:v>
                </c:pt>
                <c:pt idx="236">
                  <c:v>44042.99</c:v>
                </c:pt>
                <c:pt idx="237">
                  <c:v>44372.72</c:v>
                </c:pt>
                <c:pt idx="238">
                  <c:v>43495.44</c:v>
                </c:pt>
                <c:pt idx="239">
                  <c:v>42373.73</c:v>
                </c:pt>
                <c:pt idx="240">
                  <c:v>42217.87</c:v>
                </c:pt>
                <c:pt idx="241">
                  <c:v>42053.66</c:v>
                </c:pt>
                <c:pt idx="242">
                  <c:v>42535.94</c:v>
                </c:pt>
                <c:pt idx="243">
                  <c:v>44544.86</c:v>
                </c:pt>
                <c:pt idx="244">
                  <c:v>43873.56</c:v>
                </c:pt>
                <c:pt idx="245">
                  <c:v>40515.699999999997</c:v>
                </c:pt>
                <c:pt idx="246">
                  <c:v>39974.44</c:v>
                </c:pt>
                <c:pt idx="247">
                  <c:v>40079.17</c:v>
                </c:pt>
                <c:pt idx="248">
                  <c:v>38386.89</c:v>
                </c:pt>
                <c:pt idx="249">
                  <c:v>37008.160000000003</c:v>
                </c:pt>
                <c:pt idx="250">
                  <c:v>38230.33</c:v>
                </c:pt>
                <c:pt idx="251">
                  <c:v>37250.01</c:v>
                </c:pt>
                <c:pt idx="252">
                  <c:v>38327.21</c:v>
                </c:pt>
                <c:pt idx="253">
                  <c:v>39219.17</c:v>
                </c:pt>
                <c:pt idx="254">
                  <c:v>39116.720000000001</c:v>
                </c:pt>
                <c:pt idx="255">
                  <c:v>37699.07</c:v>
                </c:pt>
                <c:pt idx="256">
                  <c:v>43160</c:v>
                </c:pt>
                <c:pt idx="257">
                  <c:v>44421.2</c:v>
                </c:pt>
                <c:pt idx="258">
                  <c:v>43892.98</c:v>
                </c:pt>
                <c:pt idx="259">
                  <c:v>42454</c:v>
                </c:pt>
                <c:pt idx="260">
                  <c:v>39148.660000000003</c:v>
                </c:pt>
                <c:pt idx="261">
                  <c:v>39397.96</c:v>
                </c:pt>
                <c:pt idx="262">
                  <c:v>38420.81</c:v>
                </c:pt>
                <c:pt idx="263">
                  <c:v>37988</c:v>
                </c:pt>
                <c:pt idx="264">
                  <c:v>38730.629999999997</c:v>
                </c:pt>
                <c:pt idx="265">
                  <c:v>41941.71</c:v>
                </c:pt>
                <c:pt idx="266">
                  <c:v>39422</c:v>
                </c:pt>
                <c:pt idx="267">
                  <c:v>38729.57</c:v>
                </c:pt>
                <c:pt idx="268">
                  <c:v>38807.360000000001</c:v>
                </c:pt>
                <c:pt idx="269">
                  <c:v>37777.339999999997</c:v>
                </c:pt>
                <c:pt idx="270">
                  <c:v>39671.370000000003</c:v>
                </c:pt>
                <c:pt idx="271">
                  <c:v>39280.33</c:v>
                </c:pt>
                <c:pt idx="272">
                  <c:v>41114</c:v>
                </c:pt>
                <c:pt idx="273">
                  <c:v>40917.9</c:v>
                </c:pt>
                <c:pt idx="274">
                  <c:v>41757.51</c:v>
                </c:pt>
                <c:pt idx="275">
                  <c:v>42201.13</c:v>
                </c:pt>
                <c:pt idx="276">
                  <c:v>41262.11</c:v>
                </c:pt>
                <c:pt idx="277">
                  <c:v>41002.25</c:v>
                </c:pt>
                <c:pt idx="278">
                  <c:v>42364.13</c:v>
                </c:pt>
                <c:pt idx="279">
                  <c:v>42882.76</c:v>
                </c:pt>
                <c:pt idx="280">
                  <c:v>43991.46</c:v>
                </c:pt>
                <c:pt idx="281">
                  <c:v>44313.16</c:v>
                </c:pt>
                <c:pt idx="282">
                  <c:v>44511.27</c:v>
                </c:pt>
                <c:pt idx="283">
                  <c:v>46827.76</c:v>
                </c:pt>
                <c:pt idx="284">
                  <c:v>47122.21</c:v>
                </c:pt>
                <c:pt idx="285">
                  <c:v>47434.8</c:v>
                </c:pt>
                <c:pt idx="286">
                  <c:v>47067.99</c:v>
                </c:pt>
                <c:pt idx="287">
                  <c:v>45510.34</c:v>
                </c:pt>
                <c:pt idx="288">
                  <c:v>46283.49</c:v>
                </c:pt>
                <c:pt idx="289">
                  <c:v>45811</c:v>
                </c:pt>
                <c:pt idx="290">
                  <c:v>46407.35</c:v>
                </c:pt>
                <c:pt idx="291">
                  <c:v>46580.51</c:v>
                </c:pt>
                <c:pt idx="292">
                  <c:v>45497.55</c:v>
                </c:pt>
                <c:pt idx="293">
                  <c:v>43170.47</c:v>
                </c:pt>
                <c:pt idx="294">
                  <c:v>43444.19</c:v>
                </c:pt>
                <c:pt idx="295">
                  <c:v>42252.01</c:v>
                </c:pt>
                <c:pt idx="296">
                  <c:v>42753.97</c:v>
                </c:pt>
                <c:pt idx="297">
                  <c:v>42158.85</c:v>
                </c:pt>
                <c:pt idx="298">
                  <c:v>39530.449999999997</c:v>
                </c:pt>
                <c:pt idx="299">
                  <c:v>40074.94</c:v>
                </c:pt>
                <c:pt idx="300">
                  <c:v>41147.79</c:v>
                </c:pt>
                <c:pt idx="301">
                  <c:v>39942.379999999997</c:v>
                </c:pt>
                <c:pt idx="302">
                  <c:v>40551.9</c:v>
                </c:pt>
                <c:pt idx="303">
                  <c:v>40378.71</c:v>
                </c:pt>
                <c:pt idx="304">
                  <c:v>39678.120000000003</c:v>
                </c:pt>
                <c:pt idx="305">
                  <c:v>40801.129999999997</c:v>
                </c:pt>
                <c:pt idx="306">
                  <c:v>41493.18</c:v>
                </c:pt>
                <c:pt idx="307">
                  <c:v>41358.19</c:v>
                </c:pt>
                <c:pt idx="308">
                  <c:v>40480.01</c:v>
                </c:pt>
                <c:pt idx="309">
                  <c:v>39709.18</c:v>
                </c:pt>
                <c:pt idx="310">
                  <c:v>39441.599999999999</c:v>
                </c:pt>
                <c:pt idx="311">
                  <c:v>39450.129999999997</c:v>
                </c:pt>
                <c:pt idx="312">
                  <c:v>40426.080000000002</c:v>
                </c:pt>
                <c:pt idx="313">
                  <c:v>38112.65</c:v>
                </c:pt>
                <c:pt idx="314">
                  <c:v>39235.72</c:v>
                </c:pt>
                <c:pt idx="315">
                  <c:v>39742.07</c:v>
                </c:pt>
                <c:pt idx="316">
                  <c:v>38596.11</c:v>
                </c:pt>
                <c:pt idx="317">
                  <c:v>37630.800000000003</c:v>
                </c:pt>
                <c:pt idx="318">
                  <c:v>38468.35</c:v>
                </c:pt>
                <c:pt idx="319">
                  <c:v>38525.160000000003</c:v>
                </c:pt>
                <c:pt idx="320">
                  <c:v>37728.949999999997</c:v>
                </c:pt>
                <c:pt idx="321">
                  <c:v>39690</c:v>
                </c:pt>
                <c:pt idx="322">
                  <c:v>36552.97</c:v>
                </c:pt>
                <c:pt idx="323">
                  <c:v>36013.769999999997</c:v>
                </c:pt>
                <c:pt idx="324">
                  <c:v>35472.39</c:v>
                </c:pt>
                <c:pt idx="325">
                  <c:v>34038.400000000001</c:v>
                </c:pt>
                <c:pt idx="326">
                  <c:v>30076.31</c:v>
                </c:pt>
                <c:pt idx="327">
                  <c:v>31017.1</c:v>
                </c:pt>
                <c:pt idx="328">
                  <c:v>29103.94</c:v>
                </c:pt>
                <c:pt idx="329">
                  <c:v>29029.75</c:v>
                </c:pt>
                <c:pt idx="330">
                  <c:v>29287.05</c:v>
                </c:pt>
                <c:pt idx="331">
                  <c:v>30086.74</c:v>
                </c:pt>
                <c:pt idx="332">
                  <c:v>31328.89</c:v>
                </c:pt>
                <c:pt idx="333">
                  <c:v>29874.01</c:v>
                </c:pt>
                <c:pt idx="334">
                  <c:v>30444.93</c:v>
                </c:pt>
                <c:pt idx="335">
                  <c:v>28715.32</c:v>
                </c:pt>
                <c:pt idx="336">
                  <c:v>30319.23</c:v>
                </c:pt>
                <c:pt idx="337">
                  <c:v>29201.01</c:v>
                </c:pt>
                <c:pt idx="338">
                  <c:v>29445.06</c:v>
                </c:pt>
                <c:pt idx="339">
                  <c:v>30293.94</c:v>
                </c:pt>
                <c:pt idx="340">
                  <c:v>29109.15</c:v>
                </c:pt>
                <c:pt idx="341">
                  <c:v>29654.58</c:v>
                </c:pt>
                <c:pt idx="342">
                  <c:v>29542.15</c:v>
                </c:pt>
                <c:pt idx="343">
                  <c:v>29201.35</c:v>
                </c:pt>
                <c:pt idx="344">
                  <c:v>28629.8</c:v>
                </c:pt>
                <c:pt idx="345">
                  <c:v>29031.33</c:v>
                </c:pt>
                <c:pt idx="346">
                  <c:v>29468.1</c:v>
                </c:pt>
                <c:pt idx="347">
                  <c:v>31734.22</c:v>
                </c:pt>
                <c:pt idx="348">
                  <c:v>31801.040000000001</c:v>
                </c:pt>
                <c:pt idx="349">
                  <c:v>29805.83</c:v>
                </c:pt>
                <c:pt idx="350">
                  <c:v>30452.62</c:v>
                </c:pt>
                <c:pt idx="351">
                  <c:v>29700.21</c:v>
                </c:pt>
                <c:pt idx="352">
                  <c:v>29864.04</c:v>
                </c:pt>
                <c:pt idx="353">
                  <c:v>29919.21</c:v>
                </c:pt>
                <c:pt idx="354">
                  <c:v>31373.1</c:v>
                </c:pt>
                <c:pt idx="355">
                  <c:v>31125.33</c:v>
                </c:pt>
                <c:pt idx="356">
                  <c:v>30204.77</c:v>
                </c:pt>
                <c:pt idx="357">
                  <c:v>30109.93</c:v>
                </c:pt>
                <c:pt idx="358">
                  <c:v>29091.88</c:v>
                </c:pt>
                <c:pt idx="359">
                  <c:v>28424.7</c:v>
                </c:pt>
                <c:pt idx="360">
                  <c:v>26574.53</c:v>
                </c:pt>
                <c:pt idx="361">
                  <c:v>22487.41</c:v>
                </c:pt>
                <c:pt idx="362">
                  <c:v>22136.41</c:v>
                </c:pt>
                <c:pt idx="363">
                  <c:v>22583.72</c:v>
                </c:pt>
                <c:pt idx="364">
                  <c:v>20401.310000000001</c:v>
                </c:pt>
                <c:pt idx="365">
                  <c:v>20468.810000000001</c:v>
                </c:pt>
                <c:pt idx="366">
                  <c:v>18970.79</c:v>
                </c:pt>
                <c:pt idx="367">
                  <c:v>20574</c:v>
                </c:pt>
                <c:pt idx="368">
                  <c:v>20573.89</c:v>
                </c:pt>
                <c:pt idx="369">
                  <c:v>20723.52</c:v>
                </c:pt>
                <c:pt idx="370">
                  <c:v>19987.990000000002</c:v>
                </c:pt>
                <c:pt idx="371">
                  <c:v>21110.13</c:v>
                </c:pt>
                <c:pt idx="372">
                  <c:v>21237.69</c:v>
                </c:pt>
                <c:pt idx="373">
                  <c:v>21491.19</c:v>
                </c:pt>
                <c:pt idx="374">
                  <c:v>21038.07</c:v>
                </c:pt>
                <c:pt idx="375">
                  <c:v>20742.560000000001</c:v>
                </c:pt>
                <c:pt idx="376">
                  <c:v>20281.29</c:v>
                </c:pt>
                <c:pt idx="377">
                  <c:v>20123.009999999998</c:v>
                </c:pt>
                <c:pt idx="378">
                  <c:v>19942.21</c:v>
                </c:pt>
                <c:pt idx="379">
                  <c:v>19279.8</c:v>
                </c:pt>
                <c:pt idx="380">
                  <c:v>19252.810000000001</c:v>
                </c:pt>
                <c:pt idx="381">
                  <c:v>19315.830000000002</c:v>
                </c:pt>
                <c:pt idx="382">
                  <c:v>20236.71</c:v>
                </c:pt>
                <c:pt idx="383">
                  <c:v>20175.830000000002</c:v>
                </c:pt>
                <c:pt idx="384">
                  <c:v>20564.509999999998</c:v>
                </c:pt>
                <c:pt idx="385">
                  <c:v>21624.98</c:v>
                </c:pt>
                <c:pt idx="386">
                  <c:v>21594.75</c:v>
                </c:pt>
                <c:pt idx="387">
                  <c:v>21591.83</c:v>
                </c:pt>
                <c:pt idx="388">
                  <c:v>20862.47</c:v>
                </c:pt>
                <c:pt idx="389">
                  <c:v>19963.61</c:v>
                </c:pt>
                <c:pt idx="390">
                  <c:v>19328.75</c:v>
                </c:pt>
                <c:pt idx="391">
                  <c:v>20234.87</c:v>
                </c:pt>
                <c:pt idx="392">
                  <c:v>20588.84</c:v>
                </c:pt>
                <c:pt idx="393">
                  <c:v>20830.04</c:v>
                </c:pt>
                <c:pt idx="394">
                  <c:v>21195.599999999999</c:v>
                </c:pt>
                <c:pt idx="395">
                  <c:v>20798.16</c:v>
                </c:pt>
                <c:pt idx="396">
                  <c:v>22432.58</c:v>
                </c:pt>
                <c:pt idx="397">
                  <c:v>23396.62</c:v>
                </c:pt>
                <c:pt idx="398">
                  <c:v>23223.3</c:v>
                </c:pt>
                <c:pt idx="399">
                  <c:v>23152.19</c:v>
                </c:pt>
                <c:pt idx="400">
                  <c:v>22684.83</c:v>
                </c:pt>
                <c:pt idx="401">
                  <c:v>22451.07</c:v>
                </c:pt>
                <c:pt idx="402">
                  <c:v>22579.68</c:v>
                </c:pt>
                <c:pt idx="403">
                  <c:v>21310.9</c:v>
                </c:pt>
                <c:pt idx="404">
                  <c:v>21254.67</c:v>
                </c:pt>
                <c:pt idx="405">
                  <c:v>22952.45</c:v>
                </c:pt>
                <c:pt idx="406">
                  <c:v>23842.93</c:v>
                </c:pt>
                <c:pt idx="407">
                  <c:v>23773.75</c:v>
                </c:pt>
                <c:pt idx="408">
                  <c:v>23643.51</c:v>
                </c:pt>
                <c:pt idx="409">
                  <c:v>23293.32</c:v>
                </c:pt>
                <c:pt idx="410">
                  <c:v>23268.01</c:v>
                </c:pt>
                <c:pt idx="411">
                  <c:v>22987.79</c:v>
                </c:pt>
                <c:pt idx="412">
                  <c:v>22818.37</c:v>
                </c:pt>
                <c:pt idx="413">
                  <c:v>22622.98</c:v>
                </c:pt>
                <c:pt idx="414">
                  <c:v>23312.42</c:v>
                </c:pt>
                <c:pt idx="415">
                  <c:v>22954.21</c:v>
                </c:pt>
                <c:pt idx="416">
                  <c:v>23174.39</c:v>
                </c:pt>
                <c:pt idx="417">
                  <c:v>23810</c:v>
                </c:pt>
                <c:pt idx="418">
                  <c:v>23149.95</c:v>
                </c:pt>
                <c:pt idx="419">
                  <c:v>23954.05</c:v>
                </c:pt>
                <c:pt idx="420">
                  <c:v>23934.39</c:v>
                </c:pt>
                <c:pt idx="421">
                  <c:v>24403.68</c:v>
                </c:pt>
                <c:pt idx="422">
                  <c:v>24441.38</c:v>
                </c:pt>
                <c:pt idx="423">
                  <c:v>24305.24</c:v>
                </c:pt>
                <c:pt idx="424">
                  <c:v>24094.82</c:v>
                </c:pt>
                <c:pt idx="425">
                  <c:v>23854.74</c:v>
                </c:pt>
                <c:pt idx="426">
                  <c:v>23342.66</c:v>
                </c:pt>
                <c:pt idx="427">
                  <c:v>23191.200000000001</c:v>
                </c:pt>
                <c:pt idx="428">
                  <c:v>20834.39</c:v>
                </c:pt>
                <c:pt idx="429">
                  <c:v>21140.07</c:v>
                </c:pt>
                <c:pt idx="430">
                  <c:v>21515.61</c:v>
                </c:pt>
                <c:pt idx="431">
                  <c:v>21399.83</c:v>
                </c:pt>
                <c:pt idx="432">
                  <c:v>21529.119999999999</c:v>
                </c:pt>
                <c:pt idx="433">
                  <c:v>21368.080000000002</c:v>
                </c:pt>
                <c:pt idx="434">
                  <c:v>21559.040000000001</c:v>
                </c:pt>
                <c:pt idx="435">
                  <c:v>20241.05</c:v>
                </c:pt>
                <c:pt idx="436">
                  <c:v>20037.599999999999</c:v>
                </c:pt>
                <c:pt idx="437">
                  <c:v>19555.61</c:v>
                </c:pt>
                <c:pt idx="438">
                  <c:v>20285.73</c:v>
                </c:pt>
                <c:pt idx="439">
                  <c:v>19811.66</c:v>
                </c:pt>
                <c:pt idx="440">
                  <c:v>20050.02</c:v>
                </c:pt>
                <c:pt idx="441">
                  <c:v>20131.46</c:v>
                </c:pt>
                <c:pt idx="442">
                  <c:v>19951.86</c:v>
                </c:pt>
                <c:pt idx="443">
                  <c:v>19831.900000000001</c:v>
                </c:pt>
                <c:pt idx="444">
                  <c:v>20000.3</c:v>
                </c:pt>
                <c:pt idx="445">
                  <c:v>19796.84</c:v>
                </c:pt>
                <c:pt idx="446">
                  <c:v>18790.61</c:v>
                </c:pt>
                <c:pt idx="447">
                  <c:v>19292.84</c:v>
                </c:pt>
                <c:pt idx="448">
                  <c:v>19319.77</c:v>
                </c:pt>
                <c:pt idx="449">
                  <c:v>21360.11</c:v>
                </c:pt>
                <c:pt idx="450">
                  <c:v>21648.34</c:v>
                </c:pt>
                <c:pt idx="451">
                  <c:v>21826.87</c:v>
                </c:pt>
                <c:pt idx="452">
                  <c:v>22395.74</c:v>
                </c:pt>
                <c:pt idx="453">
                  <c:v>20173.57</c:v>
                </c:pt>
                <c:pt idx="454">
                  <c:v>20226.71</c:v>
                </c:pt>
                <c:pt idx="455">
                  <c:v>19701.88</c:v>
                </c:pt>
                <c:pt idx="456">
                  <c:v>19803.3</c:v>
                </c:pt>
                <c:pt idx="457">
                  <c:v>20113.62</c:v>
                </c:pt>
                <c:pt idx="458">
                  <c:v>19416.18</c:v>
                </c:pt>
                <c:pt idx="459">
                  <c:v>19537.02</c:v>
                </c:pt>
                <c:pt idx="460">
                  <c:v>18875</c:v>
                </c:pt>
                <c:pt idx="461">
                  <c:v>18461.36</c:v>
                </c:pt>
                <c:pt idx="462">
                  <c:v>19401.63</c:v>
                </c:pt>
                <c:pt idx="463">
                  <c:v>19289.91</c:v>
                </c:pt>
                <c:pt idx="464">
                  <c:v>18920.5</c:v>
                </c:pt>
                <c:pt idx="465">
                  <c:v>18807.38</c:v>
                </c:pt>
                <c:pt idx="466">
                  <c:v>19227.82</c:v>
                </c:pt>
                <c:pt idx="467">
                  <c:v>19079.13</c:v>
                </c:pt>
                <c:pt idx="468">
                  <c:v>19412.82</c:v>
                </c:pt>
                <c:pt idx="469">
                  <c:v>19591.509999999998</c:v>
                </c:pt>
                <c:pt idx="470">
                  <c:v>19422.61</c:v>
                </c:pt>
                <c:pt idx="471">
                  <c:v>19310.95</c:v>
                </c:pt>
                <c:pt idx="472">
                  <c:v>19056.8</c:v>
                </c:pt>
                <c:pt idx="473">
                  <c:v>19629.080000000002</c:v>
                </c:pt>
                <c:pt idx="474">
                  <c:v>20337.82</c:v>
                </c:pt>
                <c:pt idx="475">
                  <c:v>20158.259999999998</c:v>
                </c:pt>
                <c:pt idx="476">
                  <c:v>19960.669999999998</c:v>
                </c:pt>
                <c:pt idx="477">
                  <c:v>19530.09</c:v>
                </c:pt>
                <c:pt idx="478">
                  <c:v>19417.96</c:v>
                </c:pt>
                <c:pt idx="479">
                  <c:v>19439.02</c:v>
                </c:pt>
                <c:pt idx="480">
                  <c:v>19131.87</c:v>
                </c:pt>
                <c:pt idx="481">
                  <c:v>19060</c:v>
                </c:pt>
                <c:pt idx="482">
                  <c:v>19155.53</c:v>
                </c:pt>
                <c:pt idx="483">
                  <c:v>19375.13</c:v>
                </c:pt>
                <c:pt idx="484">
                  <c:v>19176.93</c:v>
                </c:pt>
                <c:pt idx="485">
                  <c:v>19069.39</c:v>
                </c:pt>
                <c:pt idx="486">
                  <c:v>19262.98</c:v>
                </c:pt>
                <c:pt idx="487">
                  <c:v>19549.86</c:v>
                </c:pt>
                <c:pt idx="488">
                  <c:v>19327.439999999999</c:v>
                </c:pt>
                <c:pt idx="489">
                  <c:v>19123.97</c:v>
                </c:pt>
                <c:pt idx="490">
                  <c:v>19041.919999999998</c:v>
                </c:pt>
                <c:pt idx="491">
                  <c:v>19164.37</c:v>
                </c:pt>
                <c:pt idx="492">
                  <c:v>19204.349999999999</c:v>
                </c:pt>
                <c:pt idx="493">
                  <c:v>19570.400000000001</c:v>
                </c:pt>
                <c:pt idx="494">
                  <c:v>19329.72</c:v>
                </c:pt>
                <c:pt idx="495">
                  <c:v>20080.07</c:v>
                </c:pt>
                <c:pt idx="496">
                  <c:v>20771.59</c:v>
                </c:pt>
                <c:pt idx="497">
                  <c:v>20295.11</c:v>
                </c:pt>
                <c:pt idx="498">
                  <c:v>20591.84</c:v>
                </c:pt>
                <c:pt idx="499">
                  <c:v>20809.669999999998</c:v>
                </c:pt>
                <c:pt idx="500">
                  <c:v>20627.48</c:v>
                </c:pt>
                <c:pt idx="501">
                  <c:v>20490.740000000002</c:v>
                </c:pt>
                <c:pt idx="502">
                  <c:v>20483.62</c:v>
                </c:pt>
                <c:pt idx="503">
                  <c:v>20151.84</c:v>
                </c:pt>
                <c:pt idx="504">
                  <c:v>20207.82</c:v>
                </c:pt>
                <c:pt idx="505">
                  <c:v>21148.52</c:v>
                </c:pt>
                <c:pt idx="506">
                  <c:v>21299.37</c:v>
                </c:pt>
                <c:pt idx="507">
                  <c:v>20905.580000000002</c:v>
                </c:pt>
                <c:pt idx="508">
                  <c:v>20591.13</c:v>
                </c:pt>
                <c:pt idx="509">
                  <c:v>18547.23</c:v>
                </c:pt>
                <c:pt idx="510">
                  <c:v>15922.81</c:v>
                </c:pt>
                <c:pt idx="511">
                  <c:v>17601.150000000001</c:v>
                </c:pt>
                <c:pt idx="512">
                  <c:v>17070.310000000001</c:v>
                </c:pt>
                <c:pt idx="513">
                  <c:v>16812.080000000002</c:v>
                </c:pt>
                <c:pt idx="514">
                  <c:v>16329.85</c:v>
                </c:pt>
                <c:pt idx="515">
                  <c:v>16619.46</c:v>
                </c:pt>
                <c:pt idx="516">
                  <c:v>16900.57</c:v>
                </c:pt>
                <c:pt idx="517">
                  <c:v>16662.759999999998</c:v>
                </c:pt>
                <c:pt idx="518">
                  <c:v>16692.560000000001</c:v>
                </c:pt>
                <c:pt idx="519">
                  <c:v>16700.45</c:v>
                </c:pt>
                <c:pt idx="520">
                  <c:v>16700.68</c:v>
                </c:pt>
                <c:pt idx="521">
                  <c:v>16280.23</c:v>
                </c:pt>
                <c:pt idx="522">
                  <c:v>15781.29</c:v>
                </c:pt>
                <c:pt idx="523">
                  <c:v>16226.94</c:v>
                </c:pt>
                <c:pt idx="524">
                  <c:v>16603.11</c:v>
                </c:pt>
                <c:pt idx="525">
                  <c:v>16598.95</c:v>
                </c:pt>
                <c:pt idx="526">
                  <c:v>16522.14</c:v>
                </c:pt>
                <c:pt idx="527">
                  <c:v>16458.57</c:v>
                </c:pt>
                <c:pt idx="528">
                  <c:v>16428.78</c:v>
                </c:pt>
                <c:pt idx="529">
                  <c:v>16212.91</c:v>
                </c:pt>
                <c:pt idx="530">
                  <c:v>16442.53</c:v>
                </c:pt>
                <c:pt idx="531">
                  <c:v>17163.64</c:v>
                </c:pt>
                <c:pt idx="532">
                  <c:v>16977.37</c:v>
                </c:pt>
                <c:pt idx="533">
                  <c:v>17092.740000000002</c:v>
                </c:pt>
                <c:pt idx="534">
                  <c:v>16885.2</c:v>
                </c:pt>
                <c:pt idx="535">
                  <c:v>17105.7</c:v>
                </c:pt>
                <c:pt idx="536">
                  <c:v>16966.349999999999</c:v>
                </c:pt>
                <c:pt idx="537">
                  <c:v>17088.96</c:v>
                </c:pt>
                <c:pt idx="538">
                  <c:v>16836.64</c:v>
                </c:pt>
                <c:pt idx="539">
                  <c:v>17224.099999999999</c:v>
                </c:pt>
                <c:pt idx="540">
                  <c:v>17128.560000000001</c:v>
                </c:pt>
                <c:pt idx="541">
                  <c:v>17127.490000000002</c:v>
                </c:pt>
                <c:pt idx="542">
                  <c:v>17085.05</c:v>
                </c:pt>
                <c:pt idx="543">
                  <c:v>17209.830000000002</c:v>
                </c:pt>
                <c:pt idx="544">
                  <c:v>17774.7</c:v>
                </c:pt>
                <c:pt idx="545">
                  <c:v>17803.150000000001</c:v>
                </c:pt>
                <c:pt idx="546">
                  <c:v>17356.34</c:v>
                </c:pt>
                <c:pt idx="547">
                  <c:v>16632.12</c:v>
                </c:pt>
                <c:pt idx="548">
                  <c:v>16776.52</c:v>
                </c:pt>
                <c:pt idx="549">
                  <c:v>16738.21</c:v>
                </c:pt>
                <c:pt idx="550">
                  <c:v>16438.88</c:v>
                </c:pt>
                <c:pt idx="551">
                  <c:v>16895.560000000001</c:v>
                </c:pt>
                <c:pt idx="552">
                  <c:v>16824.669999999998</c:v>
                </c:pt>
                <c:pt idx="553">
                  <c:v>16821.43</c:v>
                </c:pt>
                <c:pt idx="554">
                  <c:v>16778.5</c:v>
                </c:pt>
                <c:pt idx="555">
                  <c:v>16836.12</c:v>
                </c:pt>
                <c:pt idx="556">
                  <c:v>16832.11</c:v>
                </c:pt>
                <c:pt idx="557">
                  <c:v>16919.39</c:v>
                </c:pt>
                <c:pt idx="558">
                  <c:v>16706.36</c:v>
                </c:pt>
                <c:pt idx="559">
                  <c:v>16547.310000000001</c:v>
                </c:pt>
                <c:pt idx="560">
                  <c:v>16633.47</c:v>
                </c:pt>
                <c:pt idx="561">
                  <c:v>16607.48</c:v>
                </c:pt>
                <c:pt idx="562">
                  <c:v>16542.400000000001</c:v>
                </c:pt>
                <c:pt idx="563">
                  <c:v>16616.75</c:v>
                </c:pt>
                <c:pt idx="564">
                  <c:v>16672.87</c:v>
                </c:pt>
                <c:pt idx="565">
                  <c:v>16675.18</c:v>
                </c:pt>
                <c:pt idx="566">
                  <c:v>16850.36</c:v>
                </c:pt>
                <c:pt idx="567">
                  <c:v>16831.849999999999</c:v>
                </c:pt>
                <c:pt idx="568">
                  <c:v>16950.650000000001</c:v>
                </c:pt>
                <c:pt idx="569">
                  <c:v>16943.57</c:v>
                </c:pt>
                <c:pt idx="570">
                  <c:v>17127.830000000002</c:v>
                </c:pt>
                <c:pt idx="571">
                  <c:v>17178.259999999998</c:v>
                </c:pt>
                <c:pt idx="572">
                  <c:v>17440.66</c:v>
                </c:pt>
                <c:pt idx="573">
                  <c:v>17943.259999999998</c:v>
                </c:pt>
                <c:pt idx="574">
                  <c:v>18846.62</c:v>
                </c:pt>
                <c:pt idx="575">
                  <c:v>19930.009999999998</c:v>
                </c:pt>
                <c:pt idx="576">
                  <c:v>20954.919999999998</c:v>
                </c:pt>
                <c:pt idx="577">
                  <c:v>20871.5</c:v>
                </c:pt>
                <c:pt idx="578">
                  <c:v>21185.65</c:v>
                </c:pt>
                <c:pt idx="579">
                  <c:v>21134.81</c:v>
                </c:pt>
                <c:pt idx="580">
                  <c:v>20677.47</c:v>
                </c:pt>
                <c:pt idx="581">
                  <c:v>21071.59</c:v>
                </c:pt>
                <c:pt idx="582">
                  <c:v>22667.21</c:v>
                </c:pt>
                <c:pt idx="583">
                  <c:v>22783.55</c:v>
                </c:pt>
                <c:pt idx="584">
                  <c:v>22707.88</c:v>
                </c:pt>
                <c:pt idx="585">
                  <c:v>22916.45</c:v>
                </c:pt>
                <c:pt idx="586">
                  <c:v>22632.89</c:v>
                </c:pt>
                <c:pt idx="587">
                  <c:v>23060.94</c:v>
                </c:pt>
                <c:pt idx="588">
                  <c:v>23009.65</c:v>
                </c:pt>
                <c:pt idx="589">
                  <c:v>23074.16</c:v>
                </c:pt>
                <c:pt idx="590">
                  <c:v>23022.6</c:v>
                </c:pt>
                <c:pt idx="591">
                  <c:v>23742.3</c:v>
                </c:pt>
                <c:pt idx="592">
                  <c:v>22826.15</c:v>
                </c:pt>
                <c:pt idx="593">
                  <c:v>23125.13</c:v>
                </c:pt>
                <c:pt idx="594">
                  <c:v>23732.66</c:v>
                </c:pt>
                <c:pt idx="595">
                  <c:v>23488.94</c:v>
                </c:pt>
                <c:pt idx="596">
                  <c:v>23431.9</c:v>
                </c:pt>
                <c:pt idx="597">
                  <c:v>23326.84</c:v>
                </c:pt>
                <c:pt idx="598">
                  <c:v>22932.91</c:v>
                </c:pt>
                <c:pt idx="599">
                  <c:v>22762.52</c:v>
                </c:pt>
                <c:pt idx="600">
                  <c:v>23240.46</c:v>
                </c:pt>
                <c:pt idx="601">
                  <c:v>22963</c:v>
                </c:pt>
                <c:pt idx="602">
                  <c:v>21796.35</c:v>
                </c:pt>
                <c:pt idx="603">
                  <c:v>21625.19</c:v>
                </c:pt>
                <c:pt idx="604">
                  <c:v>21862.55</c:v>
                </c:pt>
                <c:pt idx="605">
                  <c:v>21783.54</c:v>
                </c:pt>
                <c:pt idx="606">
                  <c:v>21773.97</c:v>
                </c:pt>
                <c:pt idx="607">
                  <c:v>22199.84</c:v>
                </c:pt>
                <c:pt idx="608">
                  <c:v>24324.05</c:v>
                </c:pt>
                <c:pt idx="609">
                  <c:v>23517.72</c:v>
                </c:pt>
                <c:pt idx="610">
                  <c:v>24569.97</c:v>
                </c:pt>
                <c:pt idx="611">
                  <c:v>24631.95</c:v>
                </c:pt>
                <c:pt idx="612">
                  <c:v>24271.759999999998</c:v>
                </c:pt>
                <c:pt idx="613">
                  <c:v>24842.2</c:v>
                </c:pt>
                <c:pt idx="614">
                  <c:v>24452.16</c:v>
                </c:pt>
                <c:pt idx="615">
                  <c:v>24182.21</c:v>
                </c:pt>
                <c:pt idx="616">
                  <c:v>23940.2</c:v>
                </c:pt>
                <c:pt idx="617">
                  <c:v>23185.29</c:v>
                </c:pt>
                <c:pt idx="618">
                  <c:v>23157.07</c:v>
                </c:pt>
                <c:pt idx="619">
                  <c:v>23554.85</c:v>
                </c:pt>
                <c:pt idx="620">
                  <c:v>23492.09</c:v>
                </c:pt>
                <c:pt idx="621">
                  <c:v>23141.57</c:v>
                </c:pt>
                <c:pt idx="622">
                  <c:v>23628.97</c:v>
                </c:pt>
                <c:pt idx="623">
                  <c:v>23465.32</c:v>
                </c:pt>
                <c:pt idx="624">
                  <c:v>22354.34</c:v>
                </c:pt>
                <c:pt idx="625">
                  <c:v>22346.57</c:v>
                </c:pt>
                <c:pt idx="626">
                  <c:v>22430.240000000002</c:v>
                </c:pt>
                <c:pt idx="627">
                  <c:v>22410</c:v>
                </c:pt>
                <c:pt idx="628">
                  <c:v>22197.96</c:v>
                </c:pt>
                <c:pt idx="629">
                  <c:v>21705.439999999999</c:v>
                </c:pt>
                <c:pt idx="630">
                  <c:v>20362.22</c:v>
                </c:pt>
                <c:pt idx="631">
                  <c:v>20150.689999999999</c:v>
                </c:pt>
                <c:pt idx="632">
                  <c:v>20455.73</c:v>
                </c:pt>
                <c:pt idx="633">
                  <c:v>21997.11</c:v>
                </c:pt>
                <c:pt idx="634">
                  <c:v>24113.48</c:v>
                </c:pt>
                <c:pt idx="635">
                  <c:v>24670.41</c:v>
                </c:pt>
                <c:pt idx="636">
                  <c:v>24285.66</c:v>
                </c:pt>
                <c:pt idx="637">
                  <c:v>24998.78</c:v>
                </c:pt>
                <c:pt idx="638">
                  <c:v>27395.13</c:v>
                </c:pt>
                <c:pt idx="639">
                  <c:v>26907.49</c:v>
                </c:pt>
                <c:pt idx="640">
                  <c:v>27972.87</c:v>
                </c:pt>
                <c:pt idx="641">
                  <c:v>27717.01</c:v>
                </c:pt>
                <c:pt idx="642">
                  <c:v>28105.47</c:v>
                </c:pt>
                <c:pt idx="643">
                  <c:v>27250.97</c:v>
                </c:pt>
                <c:pt idx="644">
                  <c:v>28295.41</c:v>
                </c:pt>
                <c:pt idx="645">
                  <c:v>27454.47</c:v>
                </c:pt>
                <c:pt idx="646">
                  <c:v>27462.95</c:v>
                </c:pt>
                <c:pt idx="647">
                  <c:v>27968.05</c:v>
                </c:pt>
                <c:pt idx="648">
                  <c:v>27124.91</c:v>
                </c:pt>
                <c:pt idx="649">
                  <c:v>27261.07</c:v>
                </c:pt>
                <c:pt idx="650">
                  <c:v>28348.6</c:v>
                </c:pt>
                <c:pt idx="651">
                  <c:v>28028.53</c:v>
                </c:pt>
                <c:pt idx="652">
                  <c:v>28465.360000000001</c:v>
                </c:pt>
                <c:pt idx="653">
                  <c:v>28452.73</c:v>
                </c:pt>
                <c:pt idx="654">
                  <c:v>28171.87</c:v>
                </c:pt>
                <c:pt idx="655">
                  <c:v>27800</c:v>
                </c:pt>
                <c:pt idx="656">
                  <c:v>28165.47</c:v>
                </c:pt>
                <c:pt idx="657">
                  <c:v>28170.01</c:v>
                </c:pt>
                <c:pt idx="658">
                  <c:v>28033.82</c:v>
                </c:pt>
                <c:pt idx="659">
                  <c:v>27906.33</c:v>
                </c:pt>
                <c:pt idx="660">
                  <c:v>27938.38</c:v>
                </c:pt>
                <c:pt idx="661">
                  <c:v>28323.759999999998</c:v>
                </c:pt>
                <c:pt idx="662">
                  <c:v>29637.34</c:v>
                </c:pt>
                <c:pt idx="663">
                  <c:v>30200.42</c:v>
                </c:pt>
                <c:pt idx="664">
                  <c:v>29888.07</c:v>
                </c:pt>
                <c:pt idx="665">
                  <c:v>30373.84</c:v>
                </c:pt>
                <c:pt idx="666">
                  <c:v>30466.93</c:v>
                </c:pt>
                <c:pt idx="667">
                  <c:v>30295.09</c:v>
                </c:pt>
                <c:pt idx="668">
                  <c:v>30304.65</c:v>
                </c:pt>
                <c:pt idx="669">
                  <c:v>29430.27</c:v>
                </c:pt>
                <c:pt idx="670">
                  <c:v>30380.01</c:v>
                </c:pt>
                <c:pt idx="671">
                  <c:v>28797.1</c:v>
                </c:pt>
                <c:pt idx="672">
                  <c:v>28243.65</c:v>
                </c:pt>
                <c:pt idx="673">
                  <c:v>27262.84</c:v>
                </c:pt>
                <c:pt idx="674">
                  <c:v>27816.85</c:v>
                </c:pt>
                <c:pt idx="675">
                  <c:v>27590.6</c:v>
                </c:pt>
                <c:pt idx="676">
                  <c:v>27510.93</c:v>
                </c:pt>
                <c:pt idx="677">
                  <c:v>28300.79</c:v>
                </c:pt>
                <c:pt idx="678">
                  <c:v>28415.29</c:v>
                </c:pt>
                <c:pt idx="679">
                  <c:v>29472.77</c:v>
                </c:pt>
                <c:pt idx="680">
                  <c:v>29311.7</c:v>
                </c:pt>
                <c:pt idx="681">
                  <c:v>29230.45</c:v>
                </c:pt>
                <c:pt idx="682">
                  <c:v>29233.21</c:v>
                </c:pt>
                <c:pt idx="683">
                  <c:v>28068.26</c:v>
                </c:pt>
                <c:pt idx="684">
                  <c:v>28669.86</c:v>
                </c:pt>
                <c:pt idx="685">
                  <c:v>29026.16</c:v>
                </c:pt>
                <c:pt idx="686">
                  <c:v>28838.16</c:v>
                </c:pt>
                <c:pt idx="687">
                  <c:v>29505.61</c:v>
                </c:pt>
                <c:pt idx="688">
                  <c:v>28848.2</c:v>
                </c:pt>
                <c:pt idx="689">
                  <c:v>28430.1</c:v>
                </c:pt>
                <c:pt idx="690">
                  <c:v>27668.79</c:v>
                </c:pt>
                <c:pt idx="691">
                  <c:v>27628.27</c:v>
                </c:pt>
                <c:pt idx="692">
                  <c:v>27598.75</c:v>
                </c:pt>
                <c:pt idx="693">
                  <c:v>26968.62</c:v>
                </c:pt>
                <c:pt idx="694">
                  <c:v>26795.01</c:v>
                </c:pt>
                <c:pt idx="695">
                  <c:v>26775.279999999999</c:v>
                </c:pt>
                <c:pt idx="696">
                  <c:v>26917.62</c:v>
                </c:pt>
                <c:pt idx="697">
                  <c:v>27162.14</c:v>
                </c:pt>
                <c:pt idx="698">
                  <c:v>27033.84</c:v>
                </c:pt>
                <c:pt idx="699">
                  <c:v>27405.61</c:v>
                </c:pt>
                <c:pt idx="700">
                  <c:v>26821.279999999999</c:v>
                </c:pt>
                <c:pt idx="701">
                  <c:v>26880.26</c:v>
                </c:pt>
                <c:pt idx="702">
                  <c:v>27102.43</c:v>
                </c:pt>
                <c:pt idx="703">
                  <c:v>26747.78</c:v>
                </c:pt>
                <c:pt idx="704">
                  <c:v>26849.27</c:v>
                </c:pt>
                <c:pt idx="705">
                  <c:v>27219.61</c:v>
                </c:pt>
                <c:pt idx="706">
                  <c:v>26329.01</c:v>
                </c:pt>
                <c:pt idx="707">
                  <c:v>26473.79</c:v>
                </c:pt>
                <c:pt idx="708">
                  <c:v>26705.919999999998</c:v>
                </c:pt>
                <c:pt idx="709">
                  <c:v>26854.27</c:v>
                </c:pt>
                <c:pt idx="710">
                  <c:v>28065</c:v>
                </c:pt>
                <c:pt idx="711">
                  <c:v>27736.400000000001</c:v>
                </c:pt>
                <c:pt idx="712">
                  <c:v>27694.400000000001</c:v>
                </c:pt>
                <c:pt idx="713">
                  <c:v>27210.35</c:v>
                </c:pt>
                <c:pt idx="714">
                  <c:v>26817.93</c:v>
                </c:pt>
                <c:pt idx="715">
                  <c:v>27242.59</c:v>
                </c:pt>
                <c:pt idx="716">
                  <c:v>27069.22</c:v>
                </c:pt>
                <c:pt idx="717">
                  <c:v>27115.21</c:v>
                </c:pt>
                <c:pt idx="718">
                  <c:v>25728.2</c:v>
                </c:pt>
                <c:pt idx="719">
                  <c:v>27230.080000000002</c:v>
                </c:pt>
                <c:pt idx="720">
                  <c:v>26339.34</c:v>
                </c:pt>
                <c:pt idx="721">
                  <c:v>26498.61</c:v>
                </c:pt>
                <c:pt idx="722">
                  <c:v>26477.81</c:v>
                </c:pt>
                <c:pt idx="723">
                  <c:v>25841.21</c:v>
                </c:pt>
                <c:pt idx="724">
                  <c:v>25925.55</c:v>
                </c:pt>
                <c:pt idx="725">
                  <c:v>25905.19</c:v>
                </c:pt>
                <c:pt idx="726">
                  <c:v>25934.25</c:v>
                </c:pt>
                <c:pt idx="727">
                  <c:v>25128.6</c:v>
                </c:pt>
                <c:pt idx="728">
                  <c:v>25598.49</c:v>
                </c:pt>
                <c:pt idx="729">
                  <c:v>26345</c:v>
                </c:pt>
                <c:pt idx="730">
                  <c:v>26516.99</c:v>
                </c:pt>
                <c:pt idx="731">
                  <c:v>26339.97</c:v>
                </c:pt>
                <c:pt idx="732">
                  <c:v>26844.35</c:v>
                </c:pt>
                <c:pt idx="733">
                  <c:v>28307.99</c:v>
                </c:pt>
                <c:pt idx="734">
                  <c:v>29993.89</c:v>
                </c:pt>
                <c:pt idx="735">
                  <c:v>29884.92</c:v>
                </c:pt>
                <c:pt idx="736">
                  <c:v>30688.5</c:v>
                </c:pt>
                <c:pt idx="737">
                  <c:v>30527.43</c:v>
                </c:pt>
                <c:pt idx="738">
                  <c:v>30462.66</c:v>
                </c:pt>
                <c:pt idx="739">
                  <c:v>30267.99</c:v>
                </c:pt>
                <c:pt idx="740">
                  <c:v>30692.44</c:v>
                </c:pt>
                <c:pt idx="741">
                  <c:v>30077.41</c:v>
                </c:pt>
                <c:pt idx="742">
                  <c:v>30447.31</c:v>
                </c:pt>
                <c:pt idx="743">
                  <c:v>30472</c:v>
                </c:pt>
                <c:pt idx="744">
                  <c:v>30585.9</c:v>
                </c:pt>
                <c:pt idx="745">
                  <c:v>30617.03</c:v>
                </c:pt>
                <c:pt idx="746">
                  <c:v>31156.2</c:v>
                </c:pt>
                <c:pt idx="747">
                  <c:v>30766.51</c:v>
                </c:pt>
                <c:pt idx="748">
                  <c:v>30504.81</c:v>
                </c:pt>
                <c:pt idx="749">
                  <c:v>29895.43</c:v>
                </c:pt>
                <c:pt idx="750">
                  <c:v>30344.7</c:v>
                </c:pt>
                <c:pt idx="751">
                  <c:v>30284.63</c:v>
                </c:pt>
                <c:pt idx="752">
                  <c:v>30160.71</c:v>
                </c:pt>
                <c:pt idx="753">
                  <c:v>30411.57</c:v>
                </c:pt>
                <c:pt idx="754">
                  <c:v>30622.1</c:v>
                </c:pt>
                <c:pt idx="755">
                  <c:v>30380</c:v>
                </c:pt>
                <c:pt idx="756">
                  <c:v>31454.23</c:v>
                </c:pt>
                <c:pt idx="757">
                  <c:v>30312.01</c:v>
                </c:pt>
                <c:pt idx="758">
                  <c:v>30289.52</c:v>
                </c:pt>
                <c:pt idx="759">
                  <c:v>30231.99</c:v>
                </c:pt>
                <c:pt idx="760">
                  <c:v>30138</c:v>
                </c:pt>
                <c:pt idx="761">
                  <c:v>29859.13</c:v>
                </c:pt>
                <c:pt idx="762">
                  <c:v>29909.21</c:v>
                </c:pt>
                <c:pt idx="763">
                  <c:v>29800</c:v>
                </c:pt>
                <c:pt idx="764">
                  <c:v>29901.72</c:v>
                </c:pt>
                <c:pt idx="765">
                  <c:v>29794</c:v>
                </c:pt>
                <c:pt idx="766">
                  <c:v>30083.75</c:v>
                </c:pt>
                <c:pt idx="767">
                  <c:v>29176.5</c:v>
                </c:pt>
                <c:pt idx="768">
                  <c:v>29228.91</c:v>
                </c:pt>
                <c:pt idx="769">
                  <c:v>29351.96</c:v>
                </c:pt>
                <c:pt idx="770">
                  <c:v>29222.78</c:v>
                </c:pt>
                <c:pt idx="771">
                  <c:v>29314.14</c:v>
                </c:pt>
                <c:pt idx="772">
                  <c:v>29352.9</c:v>
                </c:pt>
                <c:pt idx="773">
                  <c:v>29281.09</c:v>
                </c:pt>
                <c:pt idx="774">
                  <c:v>29232.25</c:v>
                </c:pt>
                <c:pt idx="775">
                  <c:v>29705.99</c:v>
                </c:pt>
                <c:pt idx="776">
                  <c:v>29186.01</c:v>
                </c:pt>
                <c:pt idx="777">
                  <c:v>29193.64</c:v>
                </c:pt>
                <c:pt idx="778">
                  <c:v>29113.99</c:v>
                </c:pt>
                <c:pt idx="779">
                  <c:v>29072.13</c:v>
                </c:pt>
                <c:pt idx="780">
                  <c:v>29088.42</c:v>
                </c:pt>
                <c:pt idx="781">
                  <c:v>29211.06</c:v>
                </c:pt>
                <c:pt idx="782">
                  <c:v>29770.42</c:v>
                </c:pt>
                <c:pt idx="783">
                  <c:v>29581.99</c:v>
                </c:pt>
                <c:pt idx="784">
                  <c:v>29455.75</c:v>
                </c:pt>
                <c:pt idx="785">
                  <c:v>29426.03</c:v>
                </c:pt>
                <c:pt idx="786">
                  <c:v>29430.17</c:v>
                </c:pt>
                <c:pt idx="787">
                  <c:v>29303.84</c:v>
                </c:pt>
                <c:pt idx="788">
                  <c:v>29430.93</c:v>
                </c:pt>
                <c:pt idx="789">
                  <c:v>29200</c:v>
                </c:pt>
                <c:pt idx="790">
                  <c:v>28730.51</c:v>
                </c:pt>
                <c:pt idx="791">
                  <c:v>26623.41</c:v>
                </c:pt>
                <c:pt idx="792">
                  <c:v>26054</c:v>
                </c:pt>
                <c:pt idx="793">
                  <c:v>26100.01</c:v>
                </c:pt>
                <c:pt idx="794">
                  <c:v>26189.99</c:v>
                </c:pt>
                <c:pt idx="795">
                  <c:v>26126.92</c:v>
                </c:pt>
                <c:pt idx="796">
                  <c:v>26056</c:v>
                </c:pt>
                <c:pt idx="797">
                  <c:v>26432.720000000001</c:v>
                </c:pt>
                <c:pt idx="798">
                  <c:v>26180.05</c:v>
                </c:pt>
                <c:pt idx="799">
                  <c:v>26060.01</c:v>
                </c:pt>
                <c:pt idx="800">
                  <c:v>26017.37</c:v>
                </c:pt>
                <c:pt idx="801">
                  <c:v>26101.77</c:v>
                </c:pt>
                <c:pt idx="802">
                  <c:v>26120</c:v>
                </c:pt>
                <c:pt idx="803">
                  <c:v>27716.34</c:v>
                </c:pt>
                <c:pt idx="804">
                  <c:v>27299.99</c:v>
                </c:pt>
                <c:pt idx="805">
                  <c:v>25940.78</c:v>
                </c:pt>
                <c:pt idx="806">
                  <c:v>25805.05</c:v>
                </c:pt>
                <c:pt idx="807">
                  <c:v>25869.51</c:v>
                </c:pt>
                <c:pt idx="808">
                  <c:v>25971.21</c:v>
                </c:pt>
                <c:pt idx="809">
                  <c:v>25826.02</c:v>
                </c:pt>
                <c:pt idx="810">
                  <c:v>25792.1</c:v>
                </c:pt>
                <c:pt idx="811">
                  <c:v>25759.95</c:v>
                </c:pt>
                <c:pt idx="812">
                  <c:v>26255</c:v>
                </c:pt>
                <c:pt idx="813">
                  <c:v>25910.5</c:v>
                </c:pt>
                <c:pt idx="814">
                  <c:v>25901.61</c:v>
                </c:pt>
                <c:pt idx="815">
                  <c:v>25841.61</c:v>
                </c:pt>
                <c:pt idx="816">
                  <c:v>25162.52</c:v>
                </c:pt>
                <c:pt idx="817">
                  <c:v>25840.1</c:v>
                </c:pt>
                <c:pt idx="818">
                  <c:v>26222</c:v>
                </c:pt>
                <c:pt idx="819">
                  <c:v>26522.73</c:v>
                </c:pt>
                <c:pt idx="820">
                  <c:v>26600</c:v>
                </c:pt>
                <c:pt idx="821">
                  <c:v>26559.67</c:v>
                </c:pt>
                <c:pt idx="822">
                  <c:v>26527.51</c:v>
                </c:pt>
                <c:pt idx="823">
                  <c:v>26762.51</c:v>
                </c:pt>
                <c:pt idx="824">
                  <c:v>27210.26</c:v>
                </c:pt>
                <c:pt idx="825">
                  <c:v>27125</c:v>
                </c:pt>
                <c:pt idx="826">
                  <c:v>26568.080000000002</c:v>
                </c:pt>
                <c:pt idx="827">
                  <c:v>26580.14</c:v>
                </c:pt>
                <c:pt idx="828">
                  <c:v>26575.96</c:v>
                </c:pt>
                <c:pt idx="829">
                  <c:v>26248.38</c:v>
                </c:pt>
                <c:pt idx="830">
                  <c:v>26304.81</c:v>
                </c:pt>
                <c:pt idx="831">
                  <c:v>26221.67</c:v>
                </c:pt>
                <c:pt idx="832">
                  <c:v>26372.99</c:v>
                </c:pt>
                <c:pt idx="833">
                  <c:v>27021.39</c:v>
                </c:pt>
                <c:pt idx="834">
                  <c:v>26906.959999999999</c:v>
                </c:pt>
                <c:pt idx="835">
                  <c:v>26962.560000000001</c:v>
                </c:pt>
                <c:pt idx="836">
                  <c:v>27992.57</c:v>
                </c:pt>
                <c:pt idx="837">
                  <c:v>27494.51</c:v>
                </c:pt>
                <c:pt idx="838">
                  <c:v>27426.46</c:v>
                </c:pt>
                <c:pt idx="839">
                  <c:v>27778.57</c:v>
                </c:pt>
                <c:pt idx="840">
                  <c:v>27410.39</c:v>
                </c:pt>
                <c:pt idx="841">
                  <c:v>27931.09</c:v>
                </c:pt>
                <c:pt idx="842">
                  <c:v>27956.67</c:v>
                </c:pt>
                <c:pt idx="843">
                  <c:v>27917.05</c:v>
                </c:pt>
                <c:pt idx="844">
                  <c:v>27590.12</c:v>
                </c:pt>
                <c:pt idx="845">
                  <c:v>27390.12</c:v>
                </c:pt>
                <c:pt idx="846">
                  <c:v>26875.52</c:v>
                </c:pt>
                <c:pt idx="847">
                  <c:v>26759.63</c:v>
                </c:pt>
                <c:pt idx="848">
                  <c:v>26862</c:v>
                </c:pt>
                <c:pt idx="849">
                  <c:v>26852.48</c:v>
                </c:pt>
                <c:pt idx="850">
                  <c:v>27154.15</c:v>
                </c:pt>
                <c:pt idx="851">
                  <c:v>28500.78</c:v>
                </c:pt>
                <c:pt idx="852">
                  <c:v>28395.91</c:v>
                </c:pt>
                <c:pt idx="853">
                  <c:v>28320</c:v>
                </c:pt>
                <c:pt idx="854">
                  <c:v>28713.71</c:v>
                </c:pt>
                <c:pt idx="855">
                  <c:v>29669.040000000001</c:v>
                </c:pt>
                <c:pt idx="856">
                  <c:v>29909.8</c:v>
                </c:pt>
                <c:pt idx="857">
                  <c:v>29992.46</c:v>
                </c:pt>
                <c:pt idx="858">
                  <c:v>33069.99</c:v>
                </c:pt>
                <c:pt idx="859">
                  <c:v>33922.730000000003</c:v>
                </c:pt>
                <c:pt idx="860">
                  <c:v>34496.050000000003</c:v>
                </c:pt>
                <c:pt idx="861">
                  <c:v>34151.660000000003</c:v>
                </c:pt>
                <c:pt idx="862">
                  <c:v>33892.019999999997</c:v>
                </c:pt>
                <c:pt idx="863">
                  <c:v>34081</c:v>
                </c:pt>
                <c:pt idx="864">
                  <c:v>34525.89</c:v>
                </c:pt>
                <c:pt idx="865">
                  <c:v>34474.730000000003</c:v>
                </c:pt>
                <c:pt idx="866">
                  <c:v>34639.769999999997</c:v>
                </c:pt>
                <c:pt idx="867">
                  <c:v>35421.43</c:v>
                </c:pt>
                <c:pt idx="868">
                  <c:v>34941.589999999997</c:v>
                </c:pt>
                <c:pt idx="869">
                  <c:v>34716.78</c:v>
                </c:pt>
                <c:pt idx="870">
                  <c:v>35062.07</c:v>
                </c:pt>
                <c:pt idx="871">
                  <c:v>35011.879999999997</c:v>
                </c:pt>
                <c:pt idx="872">
                  <c:v>35046.089999999997</c:v>
                </c:pt>
                <c:pt idx="873">
                  <c:v>35399.120000000003</c:v>
                </c:pt>
                <c:pt idx="874">
                  <c:v>35624.720000000001</c:v>
                </c:pt>
                <c:pt idx="875">
                  <c:v>36701.089999999997</c:v>
                </c:pt>
                <c:pt idx="876">
                  <c:v>37301.629999999997</c:v>
                </c:pt>
                <c:pt idx="877">
                  <c:v>37130</c:v>
                </c:pt>
                <c:pt idx="878">
                  <c:v>37064.129999999997</c:v>
                </c:pt>
                <c:pt idx="879">
                  <c:v>36462.93</c:v>
                </c:pt>
                <c:pt idx="880">
                  <c:v>35551.19</c:v>
                </c:pt>
                <c:pt idx="881">
                  <c:v>37858.199999999997</c:v>
                </c:pt>
                <c:pt idx="882">
                  <c:v>36163.51</c:v>
                </c:pt>
                <c:pt idx="883">
                  <c:v>36613.919999999998</c:v>
                </c:pt>
                <c:pt idx="884">
                  <c:v>36568.1</c:v>
                </c:pt>
                <c:pt idx="885">
                  <c:v>37359.86</c:v>
                </c:pt>
                <c:pt idx="886">
                  <c:v>37448.78</c:v>
                </c:pt>
                <c:pt idx="887">
                  <c:v>35741.65</c:v>
                </c:pt>
                <c:pt idx="888">
                  <c:v>37408.339999999997</c:v>
                </c:pt>
                <c:pt idx="889">
                  <c:v>37294.28</c:v>
                </c:pt>
                <c:pt idx="890">
                  <c:v>37713.57</c:v>
                </c:pt>
                <c:pt idx="891">
                  <c:v>37780.67</c:v>
                </c:pt>
                <c:pt idx="892">
                  <c:v>37447.43</c:v>
                </c:pt>
                <c:pt idx="893">
                  <c:v>37242.699999999997</c:v>
                </c:pt>
                <c:pt idx="894">
                  <c:v>37818.870000000003</c:v>
                </c:pt>
                <c:pt idx="895">
                  <c:v>37854.639999999999</c:v>
                </c:pt>
                <c:pt idx="896">
                  <c:v>37723.96</c:v>
                </c:pt>
                <c:pt idx="897">
                  <c:v>38682.519999999997</c:v>
                </c:pt>
                <c:pt idx="898">
                  <c:v>39450.35</c:v>
                </c:pt>
                <c:pt idx="899">
                  <c:v>39972.26</c:v>
                </c:pt>
                <c:pt idx="900">
                  <c:v>41991.1</c:v>
                </c:pt>
                <c:pt idx="901">
                  <c:v>44073.32</c:v>
                </c:pt>
                <c:pt idx="902">
                  <c:v>43762.69</c:v>
                </c:pt>
                <c:pt idx="903">
                  <c:v>43273.14</c:v>
                </c:pt>
                <c:pt idx="904">
                  <c:v>44170.99</c:v>
                </c:pt>
                <c:pt idx="905">
                  <c:v>43713.599999999999</c:v>
                </c:pt>
                <c:pt idx="906">
                  <c:v>43789.51</c:v>
                </c:pt>
                <c:pt idx="907">
                  <c:v>41253.4</c:v>
                </c:pt>
                <c:pt idx="908">
                  <c:v>41492.39</c:v>
                </c:pt>
                <c:pt idx="909">
                  <c:v>42869.03</c:v>
                </c:pt>
                <c:pt idx="910">
                  <c:v>43022.26</c:v>
                </c:pt>
                <c:pt idx="911">
                  <c:v>41940.300000000003</c:v>
                </c:pt>
                <c:pt idx="912">
                  <c:v>42278.03</c:v>
                </c:pt>
                <c:pt idx="913">
                  <c:v>41374.65</c:v>
                </c:pt>
                <c:pt idx="914">
                  <c:v>42657.8</c:v>
                </c:pt>
                <c:pt idx="915">
                  <c:v>42275.99</c:v>
                </c:pt>
                <c:pt idx="916">
                  <c:v>43668.93</c:v>
                </c:pt>
                <c:pt idx="917">
                  <c:v>43861.8</c:v>
                </c:pt>
                <c:pt idx="918">
                  <c:v>43969.04</c:v>
                </c:pt>
                <c:pt idx="919">
                  <c:v>43702.16</c:v>
                </c:pt>
                <c:pt idx="920">
                  <c:v>42991.5</c:v>
                </c:pt>
                <c:pt idx="921">
                  <c:v>43576.13</c:v>
                </c:pt>
                <c:pt idx="922">
                  <c:v>42508.93</c:v>
                </c:pt>
                <c:pt idx="923">
                  <c:v>43428.85</c:v>
                </c:pt>
                <c:pt idx="924">
                  <c:v>42563.76</c:v>
                </c:pt>
                <c:pt idx="925">
                  <c:v>42066.95</c:v>
                </c:pt>
                <c:pt idx="926">
                  <c:v>42140.28</c:v>
                </c:pt>
                <c:pt idx="927">
                  <c:v>42283.58</c:v>
                </c:pt>
                <c:pt idx="928">
                  <c:v>44179.55</c:v>
                </c:pt>
                <c:pt idx="929">
                  <c:v>44946.91</c:v>
                </c:pt>
                <c:pt idx="930">
                  <c:v>42845.23</c:v>
                </c:pt>
                <c:pt idx="931">
                  <c:v>44151.1</c:v>
                </c:pt>
                <c:pt idx="932">
                  <c:v>44145.11</c:v>
                </c:pt>
                <c:pt idx="933">
                  <c:v>43968.32</c:v>
                </c:pt>
                <c:pt idx="934">
                  <c:v>43929.02</c:v>
                </c:pt>
                <c:pt idx="935">
                  <c:v>46951.040000000001</c:v>
                </c:pt>
                <c:pt idx="936">
                  <c:v>46110</c:v>
                </c:pt>
                <c:pt idx="937">
                  <c:v>46653.99</c:v>
                </c:pt>
                <c:pt idx="938">
                  <c:v>46339.16</c:v>
                </c:pt>
                <c:pt idx="939">
                  <c:v>42782.73</c:v>
                </c:pt>
                <c:pt idx="940">
                  <c:v>42847.99</c:v>
                </c:pt>
                <c:pt idx="941">
                  <c:v>41732.35</c:v>
                </c:pt>
                <c:pt idx="942">
                  <c:v>42511.1</c:v>
                </c:pt>
                <c:pt idx="943">
                  <c:v>43137.95</c:v>
                </c:pt>
                <c:pt idx="944">
                  <c:v>42776.1</c:v>
                </c:pt>
                <c:pt idx="945">
                  <c:v>41327.5</c:v>
                </c:pt>
                <c:pt idx="946">
                  <c:v>41659.03</c:v>
                </c:pt>
                <c:pt idx="947">
                  <c:v>41696.04</c:v>
                </c:pt>
                <c:pt idx="948">
                  <c:v>41580.33</c:v>
                </c:pt>
                <c:pt idx="949">
                  <c:v>39568.019999999997</c:v>
                </c:pt>
                <c:pt idx="950">
                  <c:v>39897.599999999999</c:v>
                </c:pt>
                <c:pt idx="951">
                  <c:v>40084.879999999997</c:v>
                </c:pt>
                <c:pt idx="952">
                  <c:v>39961.089999999997</c:v>
                </c:pt>
                <c:pt idx="953">
                  <c:v>41823.51</c:v>
                </c:pt>
                <c:pt idx="954">
                  <c:v>42120.63</c:v>
                </c:pt>
                <c:pt idx="955">
                  <c:v>42031.06</c:v>
                </c:pt>
                <c:pt idx="956">
                  <c:v>43302.7</c:v>
                </c:pt>
                <c:pt idx="957">
                  <c:v>42941.1</c:v>
                </c:pt>
                <c:pt idx="958">
                  <c:v>42580</c:v>
                </c:pt>
                <c:pt idx="959">
                  <c:v>43082.94</c:v>
                </c:pt>
                <c:pt idx="960">
                  <c:v>43200</c:v>
                </c:pt>
                <c:pt idx="961">
                  <c:v>43011.09</c:v>
                </c:pt>
                <c:pt idx="962">
                  <c:v>42582.879999999997</c:v>
                </c:pt>
                <c:pt idx="963">
                  <c:v>42708.7</c:v>
                </c:pt>
                <c:pt idx="964">
                  <c:v>43098.95</c:v>
                </c:pt>
                <c:pt idx="965">
                  <c:v>44349.599999999999</c:v>
                </c:pt>
                <c:pt idx="966">
                  <c:v>45288.65</c:v>
                </c:pt>
                <c:pt idx="967">
                  <c:v>47132.77</c:v>
                </c:pt>
                <c:pt idx="968">
                  <c:v>47751.09</c:v>
                </c:pt>
                <c:pt idx="969">
                  <c:v>48299.99</c:v>
                </c:pt>
                <c:pt idx="970">
                  <c:v>49917.27</c:v>
                </c:pt>
                <c:pt idx="971">
                  <c:v>49699.59</c:v>
                </c:pt>
                <c:pt idx="972">
                  <c:v>51795.17</c:v>
                </c:pt>
                <c:pt idx="973">
                  <c:v>51880</c:v>
                </c:pt>
                <c:pt idx="974">
                  <c:v>52124.11</c:v>
                </c:pt>
                <c:pt idx="975">
                  <c:v>51642.64</c:v>
                </c:pt>
                <c:pt idx="976">
                  <c:v>52137.67</c:v>
                </c:pt>
                <c:pt idx="977">
                  <c:v>51774.73</c:v>
                </c:pt>
                <c:pt idx="978">
                  <c:v>52258.82</c:v>
                </c:pt>
                <c:pt idx="979">
                  <c:v>51849.39</c:v>
                </c:pt>
                <c:pt idx="980">
                  <c:v>51288.42</c:v>
                </c:pt>
                <c:pt idx="981">
                  <c:v>50744.15</c:v>
                </c:pt>
                <c:pt idx="982">
                  <c:v>51568.22</c:v>
                </c:pt>
                <c:pt idx="983">
                  <c:v>51728.85</c:v>
                </c:pt>
                <c:pt idx="984">
                  <c:v>54476.47</c:v>
                </c:pt>
                <c:pt idx="985">
                  <c:v>57037.34</c:v>
                </c:pt>
                <c:pt idx="986">
                  <c:v>62432.1</c:v>
                </c:pt>
                <c:pt idx="987">
                  <c:v>61130.98</c:v>
                </c:pt>
                <c:pt idx="988">
                  <c:v>62387.9</c:v>
                </c:pt>
                <c:pt idx="989">
                  <c:v>61987.28</c:v>
                </c:pt>
                <c:pt idx="990">
                  <c:v>63113.97</c:v>
                </c:pt>
                <c:pt idx="991">
                  <c:v>68245.710000000006</c:v>
                </c:pt>
                <c:pt idx="992">
                  <c:v>63724.01</c:v>
                </c:pt>
                <c:pt idx="993">
                  <c:v>66074.039999999994</c:v>
                </c:pt>
                <c:pt idx="994">
                  <c:v>66823.17</c:v>
                </c:pt>
                <c:pt idx="995">
                  <c:v>68124.19</c:v>
                </c:pt>
                <c:pt idx="996">
                  <c:v>68313.27</c:v>
                </c:pt>
                <c:pt idx="997">
                  <c:v>68955.88</c:v>
                </c:pt>
                <c:pt idx="998">
                  <c:v>72078.100000000006</c:v>
                </c:pt>
                <c:pt idx="999">
                  <c:v>72176.52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5-41D3-B876-E603C8D33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064015"/>
        <c:axId val="350061615"/>
      </c:lineChart>
      <c:dateAx>
        <c:axId val="350064015"/>
        <c:scaling>
          <c:orientation val="minMax"/>
        </c:scaling>
        <c:delete val="0"/>
        <c:axPos val="b"/>
        <c:numFmt formatCode="yyyy\-mm\-d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50061615"/>
        <c:crosses val="autoZero"/>
        <c:auto val="1"/>
        <c:lblOffset val="100"/>
        <c:baseTimeUnit val="days"/>
      </c:dateAx>
      <c:valAx>
        <c:axId val="35006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5006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2</xdr:row>
      <xdr:rowOff>144780</xdr:rowOff>
    </xdr:from>
    <xdr:to>
      <xdr:col>15</xdr:col>
      <xdr:colOff>624840</xdr:colOff>
      <xdr:row>23</xdr:row>
      <xdr:rowOff>49530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FC003C30-F14B-C172-9693-1354A2ED7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workbookViewId="0">
      <selection activeCell="J25" sqref="J25"/>
    </sheetView>
  </sheetViews>
  <sheetFormatPr defaultColWidth="11.5546875" defaultRowHeight="14.4" x14ac:dyDescent="0.3"/>
  <cols>
    <col min="1" max="1" width="18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>
        <v>44364.125</v>
      </c>
      <c r="B2">
        <v>38349</v>
      </c>
      <c r="C2">
        <v>39559.879999999997</v>
      </c>
      <c r="D2">
        <v>37365</v>
      </c>
      <c r="E2">
        <v>38092.97</v>
      </c>
      <c r="F2">
        <v>79541.307119000005</v>
      </c>
      <c r="G2" s="1">
        <v>44365.124999988402</v>
      </c>
    </row>
    <row r="3" spans="1:7" x14ac:dyDescent="0.3">
      <c r="A3" s="1">
        <v>44365.125</v>
      </c>
      <c r="B3">
        <v>38092.97</v>
      </c>
      <c r="C3">
        <v>38202.839999999997</v>
      </c>
      <c r="D3">
        <v>35129.29</v>
      </c>
      <c r="E3">
        <v>35819.839999999997</v>
      </c>
      <c r="F3">
        <v>95228.042935000005</v>
      </c>
      <c r="G3" s="1">
        <v>44366.124999988402</v>
      </c>
    </row>
    <row r="4" spans="1:7" x14ac:dyDescent="0.3">
      <c r="A4" s="1">
        <v>44366.125</v>
      </c>
      <c r="B4">
        <v>35820.480000000003</v>
      </c>
      <c r="C4">
        <v>36457</v>
      </c>
      <c r="D4">
        <v>34803.519999999997</v>
      </c>
      <c r="E4">
        <v>35483.72</v>
      </c>
      <c r="F4">
        <v>68712.449460999997</v>
      </c>
      <c r="G4" s="1">
        <v>44367.124999988402</v>
      </c>
    </row>
    <row r="5" spans="1:7" x14ac:dyDescent="0.3">
      <c r="A5" s="1">
        <v>44367.125</v>
      </c>
      <c r="B5">
        <v>35483.72</v>
      </c>
      <c r="C5">
        <v>36137.72</v>
      </c>
      <c r="D5">
        <v>33336</v>
      </c>
      <c r="E5">
        <v>35600.160000000003</v>
      </c>
      <c r="F5">
        <v>89878.170849999995</v>
      </c>
      <c r="G5" s="1">
        <v>44368.124999988402</v>
      </c>
    </row>
    <row r="6" spans="1:7" x14ac:dyDescent="0.3">
      <c r="A6" s="1">
        <v>44368.125</v>
      </c>
      <c r="B6">
        <v>35600.17</v>
      </c>
      <c r="C6">
        <v>35750</v>
      </c>
      <c r="D6">
        <v>31251.23</v>
      </c>
      <c r="E6">
        <v>31608.93</v>
      </c>
      <c r="F6">
        <v>168778.87315900001</v>
      </c>
      <c r="G6" s="1">
        <v>44369.124999988402</v>
      </c>
    </row>
    <row r="7" spans="1:7" x14ac:dyDescent="0.3">
      <c r="A7" s="1">
        <v>44369.125</v>
      </c>
      <c r="B7">
        <v>31614.12</v>
      </c>
      <c r="C7">
        <v>33298.78</v>
      </c>
      <c r="D7">
        <v>28805</v>
      </c>
      <c r="E7">
        <v>32509.56</v>
      </c>
      <c r="F7">
        <v>204208.17976200001</v>
      </c>
      <c r="G7" s="1">
        <v>44370.124999988402</v>
      </c>
    </row>
    <row r="8" spans="1:7" x14ac:dyDescent="0.3">
      <c r="A8" s="1">
        <v>44370.125</v>
      </c>
      <c r="B8">
        <v>32509.56</v>
      </c>
      <c r="C8">
        <v>34881</v>
      </c>
      <c r="D8">
        <v>31683</v>
      </c>
      <c r="E8">
        <v>33678.07</v>
      </c>
      <c r="F8">
        <v>126966.100563</v>
      </c>
      <c r="G8" s="1">
        <v>44371.124999988402</v>
      </c>
    </row>
    <row r="9" spans="1:7" x14ac:dyDescent="0.3">
      <c r="A9" s="1">
        <v>44371.125</v>
      </c>
      <c r="B9">
        <v>33675.07</v>
      </c>
      <c r="C9">
        <v>35298</v>
      </c>
      <c r="D9">
        <v>32286.57</v>
      </c>
      <c r="E9">
        <v>34663.089999999997</v>
      </c>
      <c r="F9">
        <v>86625.804260000004</v>
      </c>
      <c r="G9" s="1">
        <v>44372.124999988402</v>
      </c>
    </row>
    <row r="10" spans="1:7" x14ac:dyDescent="0.3">
      <c r="A10" s="1">
        <v>44372.125</v>
      </c>
      <c r="B10">
        <v>34663.08</v>
      </c>
      <c r="C10">
        <v>35500</v>
      </c>
      <c r="D10">
        <v>31275</v>
      </c>
      <c r="E10">
        <v>31584.45</v>
      </c>
      <c r="F10">
        <v>116061.13035599999</v>
      </c>
      <c r="G10" s="1">
        <v>44373.124999988402</v>
      </c>
    </row>
    <row r="11" spans="1:7" x14ac:dyDescent="0.3">
      <c r="A11" s="1">
        <v>44373.125</v>
      </c>
      <c r="B11">
        <v>31576.09</v>
      </c>
      <c r="C11">
        <v>32730</v>
      </c>
      <c r="D11">
        <v>30151</v>
      </c>
      <c r="E11">
        <v>32283.65</v>
      </c>
      <c r="F11">
        <v>107820.375287</v>
      </c>
      <c r="G11" s="1">
        <v>44374.124999988402</v>
      </c>
    </row>
    <row r="12" spans="1:7" x14ac:dyDescent="0.3">
      <c r="A12" s="1">
        <v>44374.125</v>
      </c>
      <c r="B12">
        <v>32283.65</v>
      </c>
      <c r="C12">
        <v>34749</v>
      </c>
      <c r="D12">
        <v>31973.45</v>
      </c>
      <c r="E12">
        <v>34700.339999999997</v>
      </c>
      <c r="F12">
        <v>96613.244210999997</v>
      </c>
      <c r="G12" s="1">
        <v>44375.124999988402</v>
      </c>
    </row>
    <row r="13" spans="1:7" x14ac:dyDescent="0.3">
      <c r="A13" s="1">
        <v>44375.125</v>
      </c>
      <c r="B13">
        <v>34702.49</v>
      </c>
      <c r="C13">
        <v>35297.71</v>
      </c>
      <c r="D13">
        <v>33862.720000000001</v>
      </c>
      <c r="E13">
        <v>34494.89</v>
      </c>
      <c r="F13">
        <v>82222.267819000001</v>
      </c>
      <c r="G13" s="1">
        <v>44376.124999988402</v>
      </c>
    </row>
    <row r="14" spans="1:7" x14ac:dyDescent="0.3">
      <c r="A14" s="1">
        <v>44376.125</v>
      </c>
      <c r="B14">
        <v>34494.89</v>
      </c>
      <c r="C14">
        <v>36600</v>
      </c>
      <c r="D14">
        <v>34225.43</v>
      </c>
      <c r="E14">
        <v>35911.730000000003</v>
      </c>
      <c r="F14">
        <v>90788.796220000004</v>
      </c>
      <c r="G14" s="1">
        <v>44377.124999988402</v>
      </c>
    </row>
    <row r="15" spans="1:7" x14ac:dyDescent="0.3">
      <c r="A15" s="1">
        <v>44377.125</v>
      </c>
      <c r="B15">
        <v>35911.72</v>
      </c>
      <c r="C15">
        <v>36100</v>
      </c>
      <c r="D15">
        <v>34017.550000000003</v>
      </c>
      <c r="E15">
        <v>35045</v>
      </c>
      <c r="F15">
        <v>77152.197633999996</v>
      </c>
      <c r="G15" s="1">
        <v>44378.124999988402</v>
      </c>
    </row>
    <row r="16" spans="1:7" x14ac:dyDescent="0.3">
      <c r="A16" s="1">
        <v>44378.125</v>
      </c>
      <c r="B16">
        <v>35045</v>
      </c>
      <c r="C16">
        <v>35057.57</v>
      </c>
      <c r="D16">
        <v>32711</v>
      </c>
      <c r="E16">
        <v>33504.69</v>
      </c>
      <c r="F16">
        <v>71708.266111999998</v>
      </c>
      <c r="G16" s="1">
        <v>44379.124999988402</v>
      </c>
    </row>
    <row r="17" spans="1:7" x14ac:dyDescent="0.3">
      <c r="A17" s="1">
        <v>44379.125</v>
      </c>
      <c r="B17">
        <v>33502.33</v>
      </c>
      <c r="C17">
        <v>33977.040000000001</v>
      </c>
      <c r="D17">
        <v>32699</v>
      </c>
      <c r="E17">
        <v>33786.550000000003</v>
      </c>
      <c r="F17">
        <v>56172.181378000001</v>
      </c>
      <c r="G17" s="1">
        <v>44380.124999988402</v>
      </c>
    </row>
    <row r="18" spans="1:7" x14ac:dyDescent="0.3">
      <c r="A18" s="1">
        <v>44380.125</v>
      </c>
      <c r="B18">
        <v>33786.54</v>
      </c>
      <c r="C18">
        <v>34945.61</v>
      </c>
      <c r="D18">
        <v>33316.730000000003</v>
      </c>
      <c r="E18">
        <v>34669.129999999997</v>
      </c>
      <c r="F18">
        <v>43044.578641</v>
      </c>
      <c r="G18" s="1">
        <v>44381.124999988402</v>
      </c>
    </row>
    <row r="19" spans="1:7" x14ac:dyDescent="0.3">
      <c r="A19" s="1">
        <v>44381.125</v>
      </c>
      <c r="B19">
        <v>34669.120000000003</v>
      </c>
      <c r="C19">
        <v>35967.85</v>
      </c>
      <c r="D19">
        <v>34357.15</v>
      </c>
      <c r="E19">
        <v>35286.51</v>
      </c>
      <c r="F19">
        <v>43703.475788999996</v>
      </c>
      <c r="G19" s="1">
        <v>44382.124999988402</v>
      </c>
    </row>
    <row r="20" spans="1:7" x14ac:dyDescent="0.3">
      <c r="A20" s="1">
        <v>44382.125</v>
      </c>
      <c r="B20">
        <v>35288.129999999997</v>
      </c>
      <c r="C20">
        <v>35293.78</v>
      </c>
      <c r="D20">
        <v>33125.550000000003</v>
      </c>
      <c r="E20">
        <v>33690.14</v>
      </c>
      <c r="F20">
        <v>64123.874244999999</v>
      </c>
      <c r="G20" s="1">
        <v>44383.124999988402</v>
      </c>
    </row>
    <row r="21" spans="1:7" x14ac:dyDescent="0.3">
      <c r="A21" s="1">
        <v>44383.125</v>
      </c>
      <c r="B21">
        <v>33690.15</v>
      </c>
      <c r="C21">
        <v>35118.879999999997</v>
      </c>
      <c r="D21">
        <v>33532</v>
      </c>
      <c r="E21">
        <v>34220.01</v>
      </c>
      <c r="F21">
        <v>58210.596348999999</v>
      </c>
      <c r="G21" s="1">
        <v>44384.124999988402</v>
      </c>
    </row>
    <row r="22" spans="1:7" x14ac:dyDescent="0.3">
      <c r="A22" s="1">
        <v>44384.125</v>
      </c>
      <c r="B22">
        <v>34220.019999999997</v>
      </c>
      <c r="C22">
        <v>35059.089999999997</v>
      </c>
      <c r="D22">
        <v>33777.769999999997</v>
      </c>
      <c r="E22">
        <v>33862.120000000003</v>
      </c>
      <c r="F22">
        <v>53807.521675000004</v>
      </c>
      <c r="G22" s="1">
        <v>44385.124999988402</v>
      </c>
    </row>
    <row r="23" spans="1:7" x14ac:dyDescent="0.3">
      <c r="A23" s="1">
        <v>44385.125</v>
      </c>
      <c r="B23">
        <v>33862.11</v>
      </c>
      <c r="C23">
        <v>33929.64</v>
      </c>
      <c r="D23">
        <v>32077</v>
      </c>
      <c r="E23">
        <v>32875.71</v>
      </c>
      <c r="F23">
        <v>70136.480320000002</v>
      </c>
      <c r="G23" s="1">
        <v>44386.124999988402</v>
      </c>
    </row>
    <row r="24" spans="1:7" x14ac:dyDescent="0.3">
      <c r="A24" s="1">
        <v>44386.125</v>
      </c>
      <c r="B24">
        <v>32875.71</v>
      </c>
      <c r="C24">
        <v>34100</v>
      </c>
      <c r="D24">
        <v>32261.07</v>
      </c>
      <c r="E24">
        <v>33815.81</v>
      </c>
      <c r="F24">
        <v>47153.939898999997</v>
      </c>
      <c r="G24" s="1">
        <v>44387.124999988402</v>
      </c>
    </row>
    <row r="25" spans="1:7" x14ac:dyDescent="0.3">
      <c r="A25" s="1">
        <v>44387.125</v>
      </c>
      <c r="B25">
        <v>33815.81</v>
      </c>
      <c r="C25">
        <v>34262</v>
      </c>
      <c r="D25">
        <v>33004.78</v>
      </c>
      <c r="E25">
        <v>33502.870000000003</v>
      </c>
      <c r="F25">
        <v>34761.175468000001</v>
      </c>
      <c r="G25" s="1">
        <v>44388.124999988402</v>
      </c>
    </row>
    <row r="26" spans="1:7" x14ac:dyDescent="0.3">
      <c r="A26" s="1">
        <v>44388.125</v>
      </c>
      <c r="B26">
        <v>33502.870000000003</v>
      </c>
      <c r="C26">
        <v>34666</v>
      </c>
      <c r="D26">
        <v>33306.47</v>
      </c>
      <c r="E26">
        <v>34258.99</v>
      </c>
      <c r="F26">
        <v>31572.647448</v>
      </c>
      <c r="G26" s="1">
        <v>44389.124999988402</v>
      </c>
    </row>
    <row r="27" spans="1:7" x14ac:dyDescent="0.3">
      <c r="A27" s="1">
        <v>44389.125</v>
      </c>
      <c r="B27">
        <v>34259</v>
      </c>
      <c r="C27">
        <v>34678.43</v>
      </c>
      <c r="D27">
        <v>32658.34</v>
      </c>
      <c r="E27">
        <v>33086.629999999997</v>
      </c>
      <c r="F27">
        <v>48181.403762000002</v>
      </c>
      <c r="G27" s="1">
        <v>44390.124999988402</v>
      </c>
    </row>
    <row r="28" spans="1:7" x14ac:dyDescent="0.3">
      <c r="A28" s="1">
        <v>44390.125</v>
      </c>
      <c r="B28">
        <v>33086.94</v>
      </c>
      <c r="C28">
        <v>33340</v>
      </c>
      <c r="D28">
        <v>32202.25</v>
      </c>
      <c r="E28">
        <v>32729.77</v>
      </c>
      <c r="F28">
        <v>41126.361008</v>
      </c>
      <c r="G28" s="1">
        <v>44391.124999988402</v>
      </c>
    </row>
    <row r="29" spans="1:7" x14ac:dyDescent="0.3">
      <c r="A29" s="1">
        <v>44391.125</v>
      </c>
      <c r="B29">
        <v>32729.119999999999</v>
      </c>
      <c r="C29">
        <v>33114.03</v>
      </c>
      <c r="D29">
        <v>31550</v>
      </c>
      <c r="E29">
        <v>32820.019999999997</v>
      </c>
      <c r="F29">
        <v>46777.823484</v>
      </c>
      <c r="G29" s="1">
        <v>44392.124999988402</v>
      </c>
    </row>
    <row r="30" spans="1:7" x14ac:dyDescent="0.3">
      <c r="A30" s="1">
        <v>44392.125</v>
      </c>
      <c r="B30">
        <v>32820.03</v>
      </c>
      <c r="C30">
        <v>33185.25</v>
      </c>
      <c r="D30">
        <v>31133</v>
      </c>
      <c r="E30">
        <v>31880</v>
      </c>
      <c r="F30">
        <v>51639.576352999997</v>
      </c>
      <c r="G30" s="1">
        <v>44393.124999988402</v>
      </c>
    </row>
    <row r="31" spans="1:7" x14ac:dyDescent="0.3">
      <c r="A31" s="1">
        <v>44393.125</v>
      </c>
      <c r="B31">
        <v>31874.49</v>
      </c>
      <c r="C31">
        <v>32249.18</v>
      </c>
      <c r="D31">
        <v>31020</v>
      </c>
      <c r="E31">
        <v>31383.87</v>
      </c>
      <c r="F31">
        <v>48499.864154000003</v>
      </c>
      <c r="G31" s="1">
        <v>44394.124999988402</v>
      </c>
    </row>
    <row r="32" spans="1:7" x14ac:dyDescent="0.3">
      <c r="A32" s="1">
        <v>44394.125</v>
      </c>
      <c r="B32">
        <v>31383.86</v>
      </c>
      <c r="C32">
        <v>31955.919999999998</v>
      </c>
      <c r="D32">
        <v>31164.31</v>
      </c>
      <c r="E32">
        <v>31520.07</v>
      </c>
      <c r="F32">
        <v>34012.242131999999</v>
      </c>
      <c r="G32" s="1">
        <v>44395.124999988402</v>
      </c>
    </row>
    <row r="33" spans="1:7" x14ac:dyDescent="0.3">
      <c r="A33" s="1">
        <v>44395.125</v>
      </c>
      <c r="B33">
        <v>31520.07</v>
      </c>
      <c r="C33">
        <v>32435</v>
      </c>
      <c r="D33">
        <v>31108.97</v>
      </c>
      <c r="E33">
        <v>31778.560000000001</v>
      </c>
      <c r="F33">
        <v>35923.716185999998</v>
      </c>
      <c r="G33" s="1">
        <v>44396.124999988402</v>
      </c>
    </row>
    <row r="34" spans="1:7" x14ac:dyDescent="0.3">
      <c r="A34" s="1">
        <v>44396.125</v>
      </c>
      <c r="B34">
        <v>31778.57</v>
      </c>
      <c r="C34">
        <v>31899</v>
      </c>
      <c r="D34">
        <v>30407.439999999999</v>
      </c>
      <c r="E34">
        <v>30839.65</v>
      </c>
      <c r="F34">
        <v>47340.468499000002</v>
      </c>
      <c r="G34" s="1">
        <v>44397.124999988402</v>
      </c>
    </row>
    <row r="35" spans="1:7" x14ac:dyDescent="0.3">
      <c r="A35" s="1">
        <v>44397.125</v>
      </c>
      <c r="B35">
        <v>30839.65</v>
      </c>
      <c r="C35">
        <v>31063.07</v>
      </c>
      <c r="D35">
        <v>29278</v>
      </c>
      <c r="E35">
        <v>29790.35</v>
      </c>
      <c r="F35">
        <v>61034.049016999998</v>
      </c>
      <c r="G35" s="1">
        <v>44398.124999988402</v>
      </c>
    </row>
    <row r="36" spans="1:7" x14ac:dyDescent="0.3">
      <c r="A36" s="1">
        <v>44398.125</v>
      </c>
      <c r="B36">
        <v>29790.34</v>
      </c>
      <c r="C36">
        <v>32858</v>
      </c>
      <c r="D36">
        <v>29482.61</v>
      </c>
      <c r="E36">
        <v>32144.51</v>
      </c>
      <c r="F36">
        <v>82796.265127999999</v>
      </c>
      <c r="G36" s="1">
        <v>44399.124999988402</v>
      </c>
    </row>
    <row r="37" spans="1:7" x14ac:dyDescent="0.3">
      <c r="A37" s="1">
        <v>44399.125</v>
      </c>
      <c r="B37">
        <v>32144.51</v>
      </c>
      <c r="C37">
        <v>32591.35</v>
      </c>
      <c r="D37">
        <v>31708</v>
      </c>
      <c r="E37">
        <v>32287.83</v>
      </c>
      <c r="F37">
        <v>46148.092432999998</v>
      </c>
      <c r="G37" s="1">
        <v>44400.124999988402</v>
      </c>
    </row>
    <row r="38" spans="1:7" x14ac:dyDescent="0.3">
      <c r="A38" s="1">
        <v>44400.125</v>
      </c>
      <c r="B38">
        <v>32287.58</v>
      </c>
      <c r="C38">
        <v>33650</v>
      </c>
      <c r="D38">
        <v>31924.32</v>
      </c>
      <c r="E38">
        <v>33634.089999999997</v>
      </c>
      <c r="F38">
        <v>50112.863625999998</v>
      </c>
      <c r="G38" s="1">
        <v>44401.124999988402</v>
      </c>
    </row>
    <row r="39" spans="1:7" x14ac:dyDescent="0.3">
      <c r="A39" s="1">
        <v>44401.125</v>
      </c>
      <c r="B39">
        <v>33634.1</v>
      </c>
      <c r="C39">
        <v>34500</v>
      </c>
      <c r="D39">
        <v>33401.14</v>
      </c>
      <c r="E39">
        <v>34258.14</v>
      </c>
      <c r="F39">
        <v>47977.550137999999</v>
      </c>
      <c r="G39" s="1">
        <v>44402.124999988402</v>
      </c>
    </row>
    <row r="40" spans="1:7" x14ac:dyDescent="0.3">
      <c r="A40" s="1">
        <v>44402.125</v>
      </c>
      <c r="B40">
        <v>34261.51</v>
      </c>
      <c r="C40">
        <v>35398</v>
      </c>
      <c r="D40">
        <v>33851.120000000003</v>
      </c>
      <c r="E40">
        <v>35381.019999999997</v>
      </c>
      <c r="F40">
        <v>47852.928312999997</v>
      </c>
      <c r="G40" s="1">
        <v>44403.124999988402</v>
      </c>
    </row>
    <row r="41" spans="1:7" x14ac:dyDescent="0.3">
      <c r="A41" s="1">
        <v>44403.125</v>
      </c>
      <c r="B41">
        <v>35381.019999999997</v>
      </c>
      <c r="C41">
        <v>40550</v>
      </c>
      <c r="D41">
        <v>35205.78</v>
      </c>
      <c r="E41">
        <v>37237.599999999999</v>
      </c>
      <c r="F41">
        <v>152452.512724</v>
      </c>
      <c r="G41" s="1">
        <v>44404.124999988402</v>
      </c>
    </row>
    <row r="42" spans="1:7" x14ac:dyDescent="0.3">
      <c r="A42" s="1">
        <v>44404.125</v>
      </c>
      <c r="B42">
        <v>37241.33</v>
      </c>
      <c r="C42">
        <v>39542.61</v>
      </c>
      <c r="D42">
        <v>36383</v>
      </c>
      <c r="E42">
        <v>39457.870000000003</v>
      </c>
      <c r="F42">
        <v>88397.267015000005</v>
      </c>
      <c r="G42" s="1">
        <v>44405.124999988402</v>
      </c>
    </row>
    <row r="43" spans="1:7" x14ac:dyDescent="0.3">
      <c r="A43" s="1">
        <v>44405.125</v>
      </c>
      <c r="B43">
        <v>39456.61</v>
      </c>
      <c r="C43">
        <v>40900</v>
      </c>
      <c r="D43">
        <v>38772</v>
      </c>
      <c r="E43">
        <v>40019.56</v>
      </c>
      <c r="F43">
        <v>101344.528441</v>
      </c>
      <c r="G43" s="1">
        <v>44406.124999988402</v>
      </c>
    </row>
    <row r="44" spans="1:7" x14ac:dyDescent="0.3">
      <c r="A44" s="1">
        <v>44406.125</v>
      </c>
      <c r="B44">
        <v>40019.57</v>
      </c>
      <c r="C44">
        <v>40640</v>
      </c>
      <c r="D44">
        <v>39200</v>
      </c>
      <c r="E44">
        <v>40016.480000000003</v>
      </c>
      <c r="F44">
        <v>53998.439283</v>
      </c>
      <c r="G44" s="1">
        <v>44407.124999988402</v>
      </c>
    </row>
    <row r="45" spans="1:7" x14ac:dyDescent="0.3">
      <c r="A45" s="1">
        <v>44407.125</v>
      </c>
      <c r="B45">
        <v>40018.49</v>
      </c>
      <c r="C45">
        <v>42316.71</v>
      </c>
      <c r="D45">
        <v>38313.230000000003</v>
      </c>
      <c r="E45">
        <v>42206.37</v>
      </c>
      <c r="F45">
        <v>73602.784805000003</v>
      </c>
      <c r="G45" s="1">
        <v>44408.124999988402</v>
      </c>
    </row>
    <row r="46" spans="1:7" x14ac:dyDescent="0.3">
      <c r="A46" s="1">
        <v>44408.125</v>
      </c>
      <c r="B46">
        <v>42206.36</v>
      </c>
      <c r="C46">
        <v>42448</v>
      </c>
      <c r="D46">
        <v>41000.15</v>
      </c>
      <c r="E46">
        <v>41461.83</v>
      </c>
      <c r="F46">
        <v>44849.791012000002</v>
      </c>
      <c r="G46" s="1">
        <v>44409.124999988402</v>
      </c>
    </row>
    <row r="47" spans="1:7" x14ac:dyDescent="0.3">
      <c r="A47" s="1">
        <v>44409.125</v>
      </c>
      <c r="B47">
        <v>41461.839999999997</v>
      </c>
      <c r="C47">
        <v>42599</v>
      </c>
      <c r="D47">
        <v>39422.01</v>
      </c>
      <c r="E47">
        <v>39845.440000000002</v>
      </c>
      <c r="F47">
        <v>53953.186326000003</v>
      </c>
      <c r="G47" s="1">
        <v>44410.124999988402</v>
      </c>
    </row>
    <row r="48" spans="1:7" x14ac:dyDescent="0.3">
      <c r="A48" s="1">
        <v>44410.125</v>
      </c>
      <c r="B48">
        <v>39850.269999999997</v>
      </c>
      <c r="C48">
        <v>40480.01</v>
      </c>
      <c r="D48">
        <v>38690</v>
      </c>
      <c r="E48">
        <v>39147.82</v>
      </c>
      <c r="F48">
        <v>50837.351953999998</v>
      </c>
      <c r="G48" s="1">
        <v>44411.124999988402</v>
      </c>
    </row>
    <row r="49" spans="1:7" x14ac:dyDescent="0.3">
      <c r="A49" s="1">
        <v>44411.125</v>
      </c>
      <c r="B49">
        <v>39146.86</v>
      </c>
      <c r="C49">
        <v>39780</v>
      </c>
      <c r="D49">
        <v>37642.03</v>
      </c>
      <c r="E49">
        <v>38207.050000000003</v>
      </c>
      <c r="F49">
        <v>57117.435853000003</v>
      </c>
      <c r="G49" s="1">
        <v>44412.124999988402</v>
      </c>
    </row>
    <row r="50" spans="1:7" x14ac:dyDescent="0.3">
      <c r="A50" s="1">
        <v>44412.125</v>
      </c>
      <c r="B50">
        <v>38207.040000000001</v>
      </c>
      <c r="C50">
        <v>39969.660000000003</v>
      </c>
      <c r="D50">
        <v>37508.559999999998</v>
      </c>
      <c r="E50">
        <v>39723.18</v>
      </c>
      <c r="F50">
        <v>52329.352429999999</v>
      </c>
      <c r="G50" s="1">
        <v>44413.124999988402</v>
      </c>
    </row>
    <row r="51" spans="1:7" x14ac:dyDescent="0.3">
      <c r="A51" s="1">
        <v>44413.125</v>
      </c>
      <c r="B51">
        <v>39723.17</v>
      </c>
      <c r="C51">
        <v>41350</v>
      </c>
      <c r="D51">
        <v>37332.699999999997</v>
      </c>
      <c r="E51">
        <v>40862.46</v>
      </c>
      <c r="F51">
        <v>84343.755621000004</v>
      </c>
      <c r="G51" s="1">
        <v>44414.124999988402</v>
      </c>
    </row>
    <row r="52" spans="1:7" x14ac:dyDescent="0.3">
      <c r="A52" s="1">
        <v>44414.125</v>
      </c>
      <c r="B52">
        <v>40862.46</v>
      </c>
      <c r="C52">
        <v>43392.43</v>
      </c>
      <c r="D52">
        <v>39853.86</v>
      </c>
      <c r="E52">
        <v>42836.87</v>
      </c>
      <c r="F52">
        <v>75753.941347</v>
      </c>
      <c r="G52" s="1">
        <v>44415.124999988402</v>
      </c>
    </row>
    <row r="53" spans="1:7" x14ac:dyDescent="0.3">
      <c r="A53" s="1">
        <v>44415.125</v>
      </c>
      <c r="B53">
        <v>42836.87</v>
      </c>
      <c r="C53">
        <v>44700</v>
      </c>
      <c r="D53">
        <v>42446.41</v>
      </c>
      <c r="E53">
        <v>44572.54</v>
      </c>
      <c r="F53">
        <v>73396.740808000002</v>
      </c>
      <c r="G53" s="1">
        <v>44416.124999988402</v>
      </c>
    </row>
    <row r="54" spans="1:7" x14ac:dyDescent="0.3">
      <c r="A54" s="1">
        <v>44416.125</v>
      </c>
      <c r="B54">
        <v>44572.54</v>
      </c>
      <c r="C54">
        <v>45310</v>
      </c>
      <c r="D54">
        <v>43261</v>
      </c>
      <c r="E54">
        <v>43794.37</v>
      </c>
      <c r="F54">
        <v>69329.092697999993</v>
      </c>
      <c r="G54" s="1">
        <v>44417.124999988402</v>
      </c>
    </row>
    <row r="55" spans="1:7" x14ac:dyDescent="0.3">
      <c r="A55" s="1">
        <v>44417.125</v>
      </c>
      <c r="B55">
        <v>43794.36</v>
      </c>
      <c r="C55">
        <v>46454.15</v>
      </c>
      <c r="D55">
        <v>42779</v>
      </c>
      <c r="E55">
        <v>46253.4</v>
      </c>
      <c r="F55">
        <v>74587.884844999993</v>
      </c>
      <c r="G55" s="1">
        <v>44418.124999988402</v>
      </c>
    </row>
    <row r="56" spans="1:7" x14ac:dyDescent="0.3">
      <c r="A56" s="1">
        <v>44418.125</v>
      </c>
      <c r="B56">
        <v>46248.87</v>
      </c>
      <c r="C56">
        <v>46700</v>
      </c>
      <c r="D56">
        <v>44589.46</v>
      </c>
      <c r="E56">
        <v>45584.99</v>
      </c>
      <c r="F56">
        <v>53814.643421000001</v>
      </c>
      <c r="G56" s="1">
        <v>44419.124999988402</v>
      </c>
    </row>
    <row r="57" spans="1:7" x14ac:dyDescent="0.3">
      <c r="A57" s="1">
        <v>44419.125</v>
      </c>
      <c r="B57">
        <v>45585</v>
      </c>
      <c r="C57">
        <v>46743.47</v>
      </c>
      <c r="D57">
        <v>45341.14</v>
      </c>
      <c r="E57">
        <v>45511</v>
      </c>
      <c r="F57">
        <v>52734.901977000001</v>
      </c>
      <c r="G57" s="1">
        <v>44420.124999988402</v>
      </c>
    </row>
    <row r="58" spans="1:7" x14ac:dyDescent="0.3">
      <c r="A58" s="1">
        <v>44420.125</v>
      </c>
      <c r="B58">
        <v>45510.67</v>
      </c>
      <c r="C58">
        <v>46218.12</v>
      </c>
      <c r="D58">
        <v>43770</v>
      </c>
      <c r="E58">
        <v>44399</v>
      </c>
      <c r="F58">
        <v>55266.108781000003</v>
      </c>
      <c r="G58" s="1">
        <v>44421.124999988402</v>
      </c>
    </row>
    <row r="59" spans="1:7" x14ac:dyDescent="0.3">
      <c r="A59" s="1">
        <v>44421.125</v>
      </c>
      <c r="B59">
        <v>44400.06</v>
      </c>
      <c r="C59">
        <v>47886</v>
      </c>
      <c r="D59">
        <v>44217.39</v>
      </c>
      <c r="E59">
        <v>47800</v>
      </c>
      <c r="F59">
        <v>48239.370431000003</v>
      </c>
      <c r="G59" s="1">
        <v>44422.124999988402</v>
      </c>
    </row>
    <row r="60" spans="1:7" x14ac:dyDescent="0.3">
      <c r="A60" s="1">
        <v>44422.125</v>
      </c>
      <c r="B60">
        <v>47799.99</v>
      </c>
      <c r="C60">
        <v>48144</v>
      </c>
      <c r="D60">
        <v>45971.03</v>
      </c>
      <c r="E60">
        <v>47068.51</v>
      </c>
      <c r="F60">
        <v>46114.359021999997</v>
      </c>
      <c r="G60" s="1">
        <v>44423.124999988402</v>
      </c>
    </row>
    <row r="61" spans="1:7" x14ac:dyDescent="0.3">
      <c r="A61" s="1">
        <v>44423.125</v>
      </c>
      <c r="B61">
        <v>47068.5</v>
      </c>
      <c r="C61">
        <v>47372.27</v>
      </c>
      <c r="D61">
        <v>45500</v>
      </c>
      <c r="E61">
        <v>46973.82</v>
      </c>
      <c r="F61">
        <v>42110.711334</v>
      </c>
      <c r="G61" s="1">
        <v>44424.124999988402</v>
      </c>
    </row>
    <row r="62" spans="1:7" x14ac:dyDescent="0.3">
      <c r="A62" s="1">
        <v>44424.125</v>
      </c>
      <c r="B62">
        <v>46973.82</v>
      </c>
      <c r="C62">
        <v>48053.83</v>
      </c>
      <c r="D62">
        <v>45660</v>
      </c>
      <c r="E62">
        <v>45901.29</v>
      </c>
      <c r="F62">
        <v>52480.574013999998</v>
      </c>
      <c r="G62" s="1">
        <v>44425.124999988402</v>
      </c>
    </row>
    <row r="63" spans="1:7" x14ac:dyDescent="0.3">
      <c r="A63" s="1">
        <v>44425.125</v>
      </c>
      <c r="B63">
        <v>45901.3</v>
      </c>
      <c r="C63">
        <v>47160</v>
      </c>
      <c r="D63">
        <v>44376</v>
      </c>
      <c r="E63">
        <v>44695.95</v>
      </c>
      <c r="F63">
        <v>57039.341629000002</v>
      </c>
      <c r="G63" s="1">
        <v>44426.124999988402</v>
      </c>
    </row>
    <row r="64" spans="1:7" x14ac:dyDescent="0.3">
      <c r="A64" s="1">
        <v>44426.125</v>
      </c>
      <c r="B64">
        <v>44695.95</v>
      </c>
      <c r="C64">
        <v>46000</v>
      </c>
      <c r="D64">
        <v>44203.28</v>
      </c>
      <c r="E64">
        <v>44705.29</v>
      </c>
      <c r="F64">
        <v>54099.415985</v>
      </c>
      <c r="G64" s="1">
        <v>44427.124999988402</v>
      </c>
    </row>
    <row r="65" spans="1:7" x14ac:dyDescent="0.3">
      <c r="A65" s="1">
        <v>44427.125</v>
      </c>
      <c r="B65">
        <v>44699.37</v>
      </c>
      <c r="C65">
        <v>47033</v>
      </c>
      <c r="D65">
        <v>43927.7</v>
      </c>
      <c r="E65">
        <v>46760.62</v>
      </c>
      <c r="F65">
        <v>53411.753920000003</v>
      </c>
      <c r="G65" s="1">
        <v>44428.124999988402</v>
      </c>
    </row>
    <row r="66" spans="1:7" x14ac:dyDescent="0.3">
      <c r="A66" s="1">
        <v>44428.125</v>
      </c>
      <c r="B66">
        <v>46760.62</v>
      </c>
      <c r="C66">
        <v>49382.99</v>
      </c>
      <c r="D66">
        <v>46622.99</v>
      </c>
      <c r="E66">
        <v>49322.47</v>
      </c>
      <c r="F66">
        <v>56850.352228000003</v>
      </c>
      <c r="G66" s="1">
        <v>44429.124999988402</v>
      </c>
    </row>
    <row r="67" spans="1:7" x14ac:dyDescent="0.3">
      <c r="A67" s="1">
        <v>44429.125</v>
      </c>
      <c r="B67">
        <v>49322.47</v>
      </c>
      <c r="C67">
        <v>49757.04</v>
      </c>
      <c r="D67">
        <v>48222</v>
      </c>
      <c r="E67">
        <v>48821.87</v>
      </c>
      <c r="F67">
        <v>46745.136584</v>
      </c>
      <c r="G67" s="1">
        <v>44430.124999988402</v>
      </c>
    </row>
    <row r="68" spans="1:7" x14ac:dyDescent="0.3">
      <c r="A68" s="1">
        <v>44430.125</v>
      </c>
      <c r="B68">
        <v>48821.88</v>
      </c>
      <c r="C68">
        <v>49500</v>
      </c>
      <c r="D68">
        <v>48050</v>
      </c>
      <c r="E68">
        <v>49239.22</v>
      </c>
      <c r="F68">
        <v>37007.887795000002</v>
      </c>
      <c r="G68" s="1">
        <v>44431.124999988402</v>
      </c>
    </row>
    <row r="69" spans="1:7" x14ac:dyDescent="0.3">
      <c r="A69" s="1">
        <v>44431.125</v>
      </c>
      <c r="B69">
        <v>49239.22</v>
      </c>
      <c r="C69">
        <v>50500</v>
      </c>
      <c r="D69">
        <v>49029</v>
      </c>
      <c r="E69">
        <v>49488.85</v>
      </c>
      <c r="F69">
        <v>52462.541954</v>
      </c>
      <c r="G69" s="1">
        <v>44432.124999988402</v>
      </c>
    </row>
    <row r="70" spans="1:7" x14ac:dyDescent="0.3">
      <c r="A70" s="1">
        <v>44432.125</v>
      </c>
      <c r="B70">
        <v>49488.85</v>
      </c>
      <c r="C70">
        <v>49860</v>
      </c>
      <c r="D70">
        <v>47600</v>
      </c>
      <c r="E70">
        <v>47674.01</v>
      </c>
      <c r="F70">
        <v>51014.594748000003</v>
      </c>
      <c r="G70" s="1">
        <v>44433.124999988402</v>
      </c>
    </row>
    <row r="71" spans="1:7" x14ac:dyDescent="0.3">
      <c r="A71" s="1">
        <v>44433.125</v>
      </c>
      <c r="B71">
        <v>47674.01</v>
      </c>
      <c r="C71">
        <v>49264.3</v>
      </c>
      <c r="D71">
        <v>47126.28</v>
      </c>
      <c r="E71">
        <v>48973.32</v>
      </c>
      <c r="F71">
        <v>44655.830342000001</v>
      </c>
      <c r="G71" s="1">
        <v>44434.124999988402</v>
      </c>
    </row>
    <row r="72" spans="1:7" x14ac:dyDescent="0.3">
      <c r="A72" s="1">
        <v>44434.125</v>
      </c>
      <c r="B72">
        <v>48973.32</v>
      </c>
      <c r="C72">
        <v>49352.84</v>
      </c>
      <c r="D72">
        <v>46250</v>
      </c>
      <c r="E72">
        <v>46843.87</v>
      </c>
      <c r="F72">
        <v>49371.277774000002</v>
      </c>
      <c r="G72" s="1">
        <v>44435.124999988402</v>
      </c>
    </row>
    <row r="73" spans="1:7" x14ac:dyDescent="0.3">
      <c r="A73" s="1">
        <v>44435.125</v>
      </c>
      <c r="B73">
        <v>46843.86</v>
      </c>
      <c r="C73">
        <v>49149.93</v>
      </c>
      <c r="D73">
        <v>46348</v>
      </c>
      <c r="E73">
        <v>49069.9</v>
      </c>
      <c r="F73">
        <v>42068.104964999999</v>
      </c>
      <c r="G73" s="1">
        <v>44436.124999988402</v>
      </c>
    </row>
    <row r="74" spans="1:7" x14ac:dyDescent="0.3">
      <c r="A74" s="1">
        <v>44436.125</v>
      </c>
      <c r="B74">
        <v>49069.9</v>
      </c>
      <c r="C74">
        <v>49299</v>
      </c>
      <c r="D74">
        <v>48346.879999999997</v>
      </c>
      <c r="E74">
        <v>48895.35</v>
      </c>
      <c r="F74">
        <v>26681.063785999999</v>
      </c>
      <c r="G74" s="1">
        <v>44437.124999988402</v>
      </c>
    </row>
    <row r="75" spans="1:7" x14ac:dyDescent="0.3">
      <c r="A75" s="1">
        <v>44437.125</v>
      </c>
      <c r="B75">
        <v>48895.35</v>
      </c>
      <c r="C75">
        <v>49632.27</v>
      </c>
      <c r="D75">
        <v>47762.54</v>
      </c>
      <c r="E75">
        <v>48767.83</v>
      </c>
      <c r="F75">
        <v>32652.283473</v>
      </c>
      <c r="G75" s="1">
        <v>44438.124999988402</v>
      </c>
    </row>
    <row r="76" spans="1:7" x14ac:dyDescent="0.3">
      <c r="A76" s="1">
        <v>44438.125</v>
      </c>
      <c r="B76">
        <v>48767.839999999997</v>
      </c>
      <c r="C76">
        <v>48888.61</v>
      </c>
      <c r="D76">
        <v>46853</v>
      </c>
      <c r="E76">
        <v>46982.91</v>
      </c>
      <c r="F76">
        <v>40288.350830000003</v>
      </c>
      <c r="G76" s="1">
        <v>44439.124999988402</v>
      </c>
    </row>
    <row r="77" spans="1:7" x14ac:dyDescent="0.3">
      <c r="A77" s="1">
        <v>44439.125</v>
      </c>
      <c r="B77">
        <v>46982.91</v>
      </c>
      <c r="C77">
        <v>48246.11</v>
      </c>
      <c r="D77">
        <v>46700</v>
      </c>
      <c r="E77">
        <v>47100.89</v>
      </c>
      <c r="F77">
        <v>48645.527370000003</v>
      </c>
      <c r="G77" s="1">
        <v>44440.124999988402</v>
      </c>
    </row>
    <row r="78" spans="1:7" x14ac:dyDescent="0.3">
      <c r="A78" s="1">
        <v>44440.125</v>
      </c>
      <c r="B78">
        <v>47100.89</v>
      </c>
      <c r="C78">
        <v>49156</v>
      </c>
      <c r="D78">
        <v>46512</v>
      </c>
      <c r="E78">
        <v>48810.52</v>
      </c>
      <c r="F78">
        <v>49904.655279999999</v>
      </c>
      <c r="G78" s="1">
        <v>44441.124999988402</v>
      </c>
    </row>
    <row r="79" spans="1:7" x14ac:dyDescent="0.3">
      <c r="A79" s="1">
        <v>44441.125</v>
      </c>
      <c r="B79">
        <v>48810.51</v>
      </c>
      <c r="C79">
        <v>50450.13</v>
      </c>
      <c r="D79">
        <v>48584.06</v>
      </c>
      <c r="E79">
        <v>49246.64</v>
      </c>
      <c r="F79">
        <v>54410.770537999997</v>
      </c>
      <c r="G79" s="1">
        <v>44442.124999988402</v>
      </c>
    </row>
    <row r="80" spans="1:7" x14ac:dyDescent="0.3">
      <c r="A80" s="1">
        <v>44442.125</v>
      </c>
      <c r="B80">
        <v>49246.63</v>
      </c>
      <c r="C80">
        <v>51000</v>
      </c>
      <c r="D80">
        <v>48316.84</v>
      </c>
      <c r="E80">
        <v>49999.14</v>
      </c>
      <c r="F80">
        <v>59025.644157000002</v>
      </c>
      <c r="G80" s="1">
        <v>44443.124999988402</v>
      </c>
    </row>
    <row r="81" spans="1:7" x14ac:dyDescent="0.3">
      <c r="A81" s="1">
        <v>44443.125</v>
      </c>
      <c r="B81">
        <v>49998</v>
      </c>
      <c r="C81">
        <v>50535.69</v>
      </c>
      <c r="D81">
        <v>49370</v>
      </c>
      <c r="E81">
        <v>49915.64</v>
      </c>
      <c r="F81">
        <v>34664.659590000003</v>
      </c>
      <c r="G81" s="1">
        <v>44444.124999988402</v>
      </c>
    </row>
    <row r="82" spans="1:7" x14ac:dyDescent="0.3">
      <c r="A82" s="1">
        <v>44444.125</v>
      </c>
      <c r="B82">
        <v>49917.54</v>
      </c>
      <c r="C82">
        <v>51900</v>
      </c>
      <c r="D82">
        <v>49450</v>
      </c>
      <c r="E82">
        <v>51756.88</v>
      </c>
      <c r="F82">
        <v>40544.835873000004</v>
      </c>
      <c r="G82" s="1">
        <v>44445.124999988402</v>
      </c>
    </row>
    <row r="83" spans="1:7" x14ac:dyDescent="0.3">
      <c r="A83" s="1">
        <v>44445.125</v>
      </c>
      <c r="B83">
        <v>51756.88</v>
      </c>
      <c r="C83">
        <v>52780</v>
      </c>
      <c r="D83">
        <v>50969.33</v>
      </c>
      <c r="E83">
        <v>52663.9</v>
      </c>
      <c r="F83">
        <v>49249.667081</v>
      </c>
      <c r="G83" s="1">
        <v>44446.124999988402</v>
      </c>
    </row>
    <row r="84" spans="1:7" x14ac:dyDescent="0.3">
      <c r="A84" s="1">
        <v>44446.125</v>
      </c>
      <c r="B84">
        <v>52666.2</v>
      </c>
      <c r="C84">
        <v>52920</v>
      </c>
      <c r="D84">
        <v>42843.05</v>
      </c>
      <c r="E84">
        <v>46863.73</v>
      </c>
      <c r="F84">
        <v>123048.802719</v>
      </c>
      <c r="G84" s="1">
        <v>44447.124999988402</v>
      </c>
    </row>
    <row r="85" spans="1:7" x14ac:dyDescent="0.3">
      <c r="A85" s="1">
        <v>44447.125</v>
      </c>
      <c r="B85">
        <v>46868.57</v>
      </c>
      <c r="C85">
        <v>47340.99</v>
      </c>
      <c r="D85">
        <v>44412.02</v>
      </c>
      <c r="E85">
        <v>46048.31</v>
      </c>
      <c r="F85">
        <v>65069.315199999997</v>
      </c>
      <c r="G85" s="1">
        <v>44448.124999988402</v>
      </c>
    </row>
    <row r="86" spans="1:7" x14ac:dyDescent="0.3">
      <c r="A86" s="1">
        <v>44448.125</v>
      </c>
      <c r="B86">
        <v>46048.31</v>
      </c>
      <c r="C86">
        <v>47399.97</v>
      </c>
      <c r="D86">
        <v>45513.08</v>
      </c>
      <c r="E86">
        <v>46395.14</v>
      </c>
      <c r="F86">
        <v>50651.660020000003</v>
      </c>
      <c r="G86" s="1">
        <v>44449.124999988402</v>
      </c>
    </row>
    <row r="87" spans="1:7" x14ac:dyDescent="0.3">
      <c r="A87" s="1">
        <v>44449.125</v>
      </c>
      <c r="B87">
        <v>46395.14</v>
      </c>
      <c r="C87">
        <v>47033</v>
      </c>
      <c r="D87">
        <v>44132.29</v>
      </c>
      <c r="E87">
        <v>44850.91</v>
      </c>
      <c r="F87">
        <v>49048.266179999999</v>
      </c>
      <c r="G87" s="1">
        <v>44450.124999988402</v>
      </c>
    </row>
    <row r="88" spans="1:7" x14ac:dyDescent="0.3">
      <c r="A88" s="1">
        <v>44450.125</v>
      </c>
      <c r="B88">
        <v>44842.2</v>
      </c>
      <c r="C88">
        <v>45987.93</v>
      </c>
      <c r="D88">
        <v>44722.22</v>
      </c>
      <c r="E88">
        <v>45173.69</v>
      </c>
      <c r="F88">
        <v>30440.408100000001</v>
      </c>
      <c r="G88" s="1">
        <v>44451.124999988402</v>
      </c>
    </row>
    <row r="89" spans="1:7" x14ac:dyDescent="0.3">
      <c r="A89" s="1">
        <v>44451.125</v>
      </c>
      <c r="B89">
        <v>45173.68</v>
      </c>
      <c r="C89">
        <v>46460</v>
      </c>
      <c r="D89">
        <v>44742.06</v>
      </c>
      <c r="E89">
        <v>46025.24</v>
      </c>
      <c r="F89">
        <v>32094.28052</v>
      </c>
      <c r="G89" s="1">
        <v>44452.124999988402</v>
      </c>
    </row>
    <row r="90" spans="1:7" x14ac:dyDescent="0.3">
      <c r="A90" s="1">
        <v>44452.125</v>
      </c>
      <c r="B90">
        <v>46025.23</v>
      </c>
      <c r="C90">
        <v>46880</v>
      </c>
      <c r="D90">
        <v>43370</v>
      </c>
      <c r="E90">
        <v>44940.73</v>
      </c>
      <c r="F90">
        <v>65429.150560000002</v>
      </c>
      <c r="G90" s="1">
        <v>44453.124999988402</v>
      </c>
    </row>
    <row r="91" spans="1:7" x14ac:dyDescent="0.3">
      <c r="A91" s="1">
        <v>44453.125</v>
      </c>
      <c r="B91">
        <v>44940.72</v>
      </c>
      <c r="C91">
        <v>47250</v>
      </c>
      <c r="D91">
        <v>44594.44</v>
      </c>
      <c r="E91">
        <v>47111.519999999997</v>
      </c>
      <c r="F91">
        <v>44855.850989999999</v>
      </c>
      <c r="G91" s="1">
        <v>44454.124999988402</v>
      </c>
    </row>
    <row r="92" spans="1:7" x14ac:dyDescent="0.3">
      <c r="A92" s="1">
        <v>44454.125</v>
      </c>
      <c r="B92">
        <v>47103.28</v>
      </c>
      <c r="C92">
        <v>48500</v>
      </c>
      <c r="D92">
        <v>46682.32</v>
      </c>
      <c r="E92">
        <v>48121.41</v>
      </c>
      <c r="F92">
        <v>43204.711739999999</v>
      </c>
      <c r="G92" s="1">
        <v>44455.124999988402</v>
      </c>
    </row>
    <row r="93" spans="1:7" x14ac:dyDescent="0.3">
      <c r="A93" s="1">
        <v>44455.125</v>
      </c>
      <c r="B93">
        <v>48121.4</v>
      </c>
      <c r="C93">
        <v>48557</v>
      </c>
      <c r="D93">
        <v>47021.1</v>
      </c>
      <c r="E93">
        <v>47737.82</v>
      </c>
      <c r="F93">
        <v>40725.088949999998</v>
      </c>
      <c r="G93" s="1">
        <v>44456.124999988402</v>
      </c>
    </row>
    <row r="94" spans="1:7" x14ac:dyDescent="0.3">
      <c r="A94" s="1">
        <v>44456.125</v>
      </c>
      <c r="B94">
        <v>47737.81</v>
      </c>
      <c r="C94">
        <v>48150</v>
      </c>
      <c r="D94">
        <v>46699.56</v>
      </c>
      <c r="E94">
        <v>47299.98</v>
      </c>
      <c r="F94">
        <v>34461.927759999999</v>
      </c>
      <c r="G94" s="1">
        <v>44457.124999988402</v>
      </c>
    </row>
    <row r="95" spans="1:7" x14ac:dyDescent="0.3">
      <c r="A95" s="1">
        <v>44457.125</v>
      </c>
      <c r="B95">
        <v>47299.98</v>
      </c>
      <c r="C95">
        <v>48843.199999999997</v>
      </c>
      <c r="D95">
        <v>47035.56</v>
      </c>
      <c r="E95">
        <v>48292.74</v>
      </c>
      <c r="F95">
        <v>30906.470379999999</v>
      </c>
      <c r="G95" s="1">
        <v>44458.124999988402</v>
      </c>
    </row>
    <row r="96" spans="1:7" x14ac:dyDescent="0.3">
      <c r="A96" s="1">
        <v>44458.125</v>
      </c>
      <c r="B96">
        <v>48292.75</v>
      </c>
      <c r="C96">
        <v>48372.83</v>
      </c>
      <c r="D96">
        <v>46829.18</v>
      </c>
      <c r="E96">
        <v>47241.75</v>
      </c>
      <c r="F96">
        <v>29847.243490000001</v>
      </c>
      <c r="G96" s="1">
        <v>44459.124999988402</v>
      </c>
    </row>
    <row r="97" spans="1:7" x14ac:dyDescent="0.3">
      <c r="A97" s="1">
        <v>44459.125</v>
      </c>
      <c r="B97">
        <v>47241.75</v>
      </c>
      <c r="C97">
        <v>47347.25</v>
      </c>
      <c r="D97">
        <v>42500</v>
      </c>
      <c r="E97">
        <v>43015.62</v>
      </c>
      <c r="F97">
        <v>78003.524443000002</v>
      </c>
      <c r="G97" s="1">
        <v>44460.124999988402</v>
      </c>
    </row>
    <row r="98" spans="1:7" x14ac:dyDescent="0.3">
      <c r="A98" s="1">
        <v>44460.125</v>
      </c>
      <c r="B98">
        <v>43016.639999999999</v>
      </c>
      <c r="C98">
        <v>43639</v>
      </c>
      <c r="D98">
        <v>39600</v>
      </c>
      <c r="E98">
        <v>40734.379999999997</v>
      </c>
      <c r="F98">
        <v>84534.080484999999</v>
      </c>
      <c r="G98" s="1">
        <v>44461.124999988402</v>
      </c>
    </row>
    <row r="99" spans="1:7" x14ac:dyDescent="0.3">
      <c r="A99" s="1">
        <v>44461.125</v>
      </c>
      <c r="B99">
        <v>40734.089999999997</v>
      </c>
      <c r="C99">
        <v>44000.55</v>
      </c>
      <c r="D99">
        <v>40565.39</v>
      </c>
      <c r="E99">
        <v>43543.61</v>
      </c>
      <c r="F99">
        <v>58349.055419999997</v>
      </c>
      <c r="G99" s="1">
        <v>44462.124999988402</v>
      </c>
    </row>
    <row r="100" spans="1:7" x14ac:dyDescent="0.3">
      <c r="A100" s="1">
        <v>44462.125</v>
      </c>
      <c r="B100">
        <v>43546.37</v>
      </c>
      <c r="C100">
        <v>44978</v>
      </c>
      <c r="D100">
        <v>43069.09</v>
      </c>
      <c r="E100">
        <v>44865.26</v>
      </c>
      <c r="F100">
        <v>48699.576549999998</v>
      </c>
      <c r="G100" s="1">
        <v>44463.124999988402</v>
      </c>
    </row>
    <row r="101" spans="1:7" x14ac:dyDescent="0.3">
      <c r="A101" s="1">
        <v>44463.125</v>
      </c>
      <c r="B101">
        <v>44865.26</v>
      </c>
      <c r="C101">
        <v>45200</v>
      </c>
      <c r="D101">
        <v>40675</v>
      </c>
      <c r="E101">
        <v>42810.57</v>
      </c>
      <c r="F101">
        <v>84113.426292000004</v>
      </c>
      <c r="G101" s="1">
        <v>44464.124999988402</v>
      </c>
    </row>
    <row r="102" spans="1:7" x14ac:dyDescent="0.3">
      <c r="A102" s="1">
        <v>44464.125</v>
      </c>
      <c r="B102">
        <v>42810.58</v>
      </c>
      <c r="C102">
        <v>42966.84</v>
      </c>
      <c r="D102">
        <v>41646.28</v>
      </c>
      <c r="E102">
        <v>42670.64</v>
      </c>
      <c r="F102">
        <v>33594.571889999999</v>
      </c>
      <c r="G102" s="1">
        <v>44465.124999988402</v>
      </c>
    </row>
    <row r="103" spans="1:7" x14ac:dyDescent="0.3">
      <c r="A103" s="1">
        <v>44465.125</v>
      </c>
      <c r="B103">
        <v>42670.63</v>
      </c>
      <c r="C103">
        <v>43950</v>
      </c>
      <c r="D103">
        <v>40750</v>
      </c>
      <c r="E103">
        <v>43160.9</v>
      </c>
      <c r="F103">
        <v>49879.997649999998</v>
      </c>
      <c r="G103" s="1">
        <v>44466.124999988402</v>
      </c>
    </row>
    <row r="104" spans="1:7" x14ac:dyDescent="0.3">
      <c r="A104" s="1">
        <v>44466.125</v>
      </c>
      <c r="B104">
        <v>43160.9</v>
      </c>
      <c r="C104">
        <v>44350</v>
      </c>
      <c r="D104">
        <v>42098</v>
      </c>
      <c r="E104">
        <v>42147.35</v>
      </c>
      <c r="F104">
        <v>39776.843829999998</v>
      </c>
      <c r="G104" s="1">
        <v>44467.124999988402</v>
      </c>
    </row>
    <row r="105" spans="1:7" x14ac:dyDescent="0.3">
      <c r="A105" s="1">
        <v>44467.125</v>
      </c>
      <c r="B105">
        <v>42147.35</v>
      </c>
      <c r="C105">
        <v>42787.38</v>
      </c>
      <c r="D105">
        <v>40888</v>
      </c>
      <c r="E105">
        <v>41026.54</v>
      </c>
      <c r="F105">
        <v>43372.2624</v>
      </c>
      <c r="G105" s="1">
        <v>44468.124999988402</v>
      </c>
    </row>
    <row r="106" spans="1:7" x14ac:dyDescent="0.3">
      <c r="A106" s="1">
        <v>44468.125</v>
      </c>
      <c r="B106">
        <v>41025.01</v>
      </c>
      <c r="C106">
        <v>42590</v>
      </c>
      <c r="D106">
        <v>40753.879999999997</v>
      </c>
      <c r="E106">
        <v>41524.28</v>
      </c>
      <c r="F106">
        <v>33511.534870000003</v>
      </c>
      <c r="G106" s="1">
        <v>44469.124999988402</v>
      </c>
    </row>
    <row r="107" spans="1:7" x14ac:dyDescent="0.3">
      <c r="A107" s="1">
        <v>44469.125</v>
      </c>
      <c r="B107">
        <v>41524.29</v>
      </c>
      <c r="C107">
        <v>44141.37</v>
      </c>
      <c r="D107">
        <v>41410.17</v>
      </c>
      <c r="E107">
        <v>43824.1</v>
      </c>
      <c r="F107">
        <v>46381.227809999997</v>
      </c>
      <c r="G107" s="1">
        <v>44470.124999988402</v>
      </c>
    </row>
    <row r="108" spans="1:7" x14ac:dyDescent="0.3">
      <c r="A108" s="1">
        <v>44470.125</v>
      </c>
      <c r="B108">
        <v>43820.01</v>
      </c>
      <c r="C108">
        <v>48495</v>
      </c>
      <c r="D108">
        <v>43283.03</v>
      </c>
      <c r="E108">
        <v>48141.61</v>
      </c>
      <c r="F108">
        <v>66244.874920000002</v>
      </c>
      <c r="G108" s="1">
        <v>44471.124999988402</v>
      </c>
    </row>
    <row r="109" spans="1:7" x14ac:dyDescent="0.3">
      <c r="A109" s="1">
        <v>44471.125</v>
      </c>
      <c r="B109">
        <v>48141.599999999999</v>
      </c>
      <c r="C109">
        <v>48336.59</v>
      </c>
      <c r="D109">
        <v>47430.18</v>
      </c>
      <c r="E109">
        <v>47634.9</v>
      </c>
      <c r="F109">
        <v>30508.981309999999</v>
      </c>
      <c r="G109" s="1">
        <v>44472.124999988402</v>
      </c>
    </row>
    <row r="110" spans="1:7" x14ac:dyDescent="0.3">
      <c r="A110" s="1">
        <v>44472.125</v>
      </c>
      <c r="B110">
        <v>47634.89</v>
      </c>
      <c r="C110">
        <v>49228.08</v>
      </c>
      <c r="D110">
        <v>47088</v>
      </c>
      <c r="E110">
        <v>48200.01</v>
      </c>
      <c r="F110">
        <v>30825.05601</v>
      </c>
      <c r="G110" s="1">
        <v>44473.124999988402</v>
      </c>
    </row>
    <row r="111" spans="1:7" x14ac:dyDescent="0.3">
      <c r="A111" s="1">
        <v>44473.125</v>
      </c>
      <c r="B111">
        <v>48200.01</v>
      </c>
      <c r="C111">
        <v>49536.12</v>
      </c>
      <c r="D111">
        <v>46891</v>
      </c>
      <c r="E111">
        <v>49224.94</v>
      </c>
      <c r="F111">
        <v>46796.493719999999</v>
      </c>
      <c r="G111" s="1">
        <v>44474.124999988402</v>
      </c>
    </row>
    <row r="112" spans="1:7" x14ac:dyDescent="0.3">
      <c r="A112" s="1">
        <v>44474.125</v>
      </c>
      <c r="B112">
        <v>49224.93</v>
      </c>
      <c r="C112">
        <v>51886.3</v>
      </c>
      <c r="D112">
        <v>49022.400000000001</v>
      </c>
      <c r="E112">
        <v>51471.99</v>
      </c>
      <c r="F112">
        <v>52125.667930000003</v>
      </c>
      <c r="G112" s="1">
        <v>44475.124999988402</v>
      </c>
    </row>
    <row r="113" spans="1:7" x14ac:dyDescent="0.3">
      <c r="A113" s="1">
        <v>44475.125</v>
      </c>
      <c r="B113">
        <v>51471.99</v>
      </c>
      <c r="C113">
        <v>55750</v>
      </c>
      <c r="D113">
        <v>50382.41</v>
      </c>
      <c r="E113">
        <v>55315</v>
      </c>
      <c r="F113">
        <v>79877.545180999994</v>
      </c>
      <c r="G113" s="1">
        <v>44476.124999988402</v>
      </c>
    </row>
    <row r="114" spans="1:7" x14ac:dyDescent="0.3">
      <c r="A114" s="1">
        <v>44476.125</v>
      </c>
      <c r="B114">
        <v>55315</v>
      </c>
      <c r="C114">
        <v>55332.31</v>
      </c>
      <c r="D114">
        <v>53357</v>
      </c>
      <c r="E114">
        <v>53785.22</v>
      </c>
      <c r="F114">
        <v>54917.377659999998</v>
      </c>
      <c r="G114" s="1">
        <v>44477.124999988402</v>
      </c>
    </row>
    <row r="115" spans="1:7" x14ac:dyDescent="0.3">
      <c r="A115" s="1">
        <v>44477.125</v>
      </c>
      <c r="B115">
        <v>53785.22</v>
      </c>
      <c r="C115">
        <v>56100</v>
      </c>
      <c r="D115">
        <v>53617.61</v>
      </c>
      <c r="E115">
        <v>53951.43</v>
      </c>
      <c r="F115">
        <v>46160.257850000002</v>
      </c>
      <c r="G115" s="1">
        <v>44478.124999988402</v>
      </c>
    </row>
    <row r="116" spans="1:7" x14ac:dyDescent="0.3">
      <c r="A116" s="1">
        <v>44478.125</v>
      </c>
      <c r="B116">
        <v>53955.67</v>
      </c>
      <c r="C116">
        <v>55489</v>
      </c>
      <c r="D116">
        <v>53661.67</v>
      </c>
      <c r="E116">
        <v>54949.72</v>
      </c>
      <c r="F116">
        <v>55177.080130000002</v>
      </c>
      <c r="G116" s="1">
        <v>44479.124999988402</v>
      </c>
    </row>
    <row r="117" spans="1:7" x14ac:dyDescent="0.3">
      <c r="A117" s="1">
        <v>44479.125</v>
      </c>
      <c r="B117">
        <v>54949.72</v>
      </c>
      <c r="C117">
        <v>56561.31</v>
      </c>
      <c r="D117">
        <v>54080</v>
      </c>
      <c r="E117">
        <v>54659</v>
      </c>
      <c r="F117">
        <v>89237.836127999995</v>
      </c>
      <c r="G117" s="1">
        <v>44480.124999988402</v>
      </c>
    </row>
    <row r="118" spans="1:7" x14ac:dyDescent="0.3">
      <c r="A118" s="1">
        <v>44480.125</v>
      </c>
      <c r="B118">
        <v>54659.01</v>
      </c>
      <c r="C118">
        <v>57839.040000000001</v>
      </c>
      <c r="D118">
        <v>54415.06</v>
      </c>
      <c r="E118">
        <v>57471.35</v>
      </c>
      <c r="F118">
        <v>52933.165751</v>
      </c>
      <c r="G118" s="1">
        <v>44481.124999988402</v>
      </c>
    </row>
    <row r="119" spans="1:7" x14ac:dyDescent="0.3">
      <c r="A119" s="1">
        <v>44481.125</v>
      </c>
      <c r="B119">
        <v>57471.35</v>
      </c>
      <c r="C119">
        <v>57680</v>
      </c>
      <c r="D119">
        <v>53879</v>
      </c>
      <c r="E119">
        <v>55996.93</v>
      </c>
      <c r="F119">
        <v>53471.285499999998</v>
      </c>
      <c r="G119" s="1">
        <v>44482.124999988402</v>
      </c>
    </row>
    <row r="120" spans="1:7" x14ac:dyDescent="0.3">
      <c r="A120" s="1">
        <v>44482.125</v>
      </c>
      <c r="B120">
        <v>55996.91</v>
      </c>
      <c r="C120">
        <v>57777</v>
      </c>
      <c r="D120">
        <v>54167.19</v>
      </c>
      <c r="E120">
        <v>57367</v>
      </c>
      <c r="F120">
        <v>55808.444920000002</v>
      </c>
      <c r="G120" s="1">
        <v>44483.124999988402</v>
      </c>
    </row>
    <row r="121" spans="1:7" x14ac:dyDescent="0.3">
      <c r="A121" s="1">
        <v>44483.125</v>
      </c>
      <c r="B121">
        <v>57370.83</v>
      </c>
      <c r="C121">
        <v>58532.54</v>
      </c>
      <c r="D121">
        <v>56818.05</v>
      </c>
      <c r="E121">
        <v>57347.94</v>
      </c>
      <c r="F121">
        <v>43053.336780999998</v>
      </c>
      <c r="G121" s="1">
        <v>44484.124999988402</v>
      </c>
    </row>
    <row r="122" spans="1:7" x14ac:dyDescent="0.3">
      <c r="A122" s="1">
        <v>44484.125</v>
      </c>
      <c r="B122">
        <v>57347.94</v>
      </c>
      <c r="C122">
        <v>62933</v>
      </c>
      <c r="D122">
        <v>56850</v>
      </c>
      <c r="E122">
        <v>61672.42</v>
      </c>
      <c r="F122">
        <v>82512.908022000003</v>
      </c>
      <c r="G122" s="1">
        <v>44485.124999988402</v>
      </c>
    </row>
    <row r="123" spans="1:7" x14ac:dyDescent="0.3">
      <c r="A123" s="1">
        <v>44485.125</v>
      </c>
      <c r="B123">
        <v>61672.42</v>
      </c>
      <c r="C123">
        <v>62378.42</v>
      </c>
      <c r="D123">
        <v>60150</v>
      </c>
      <c r="E123">
        <v>60875.57</v>
      </c>
      <c r="F123">
        <v>35467.880960000002</v>
      </c>
      <c r="G123" s="1">
        <v>44486.124999988402</v>
      </c>
    </row>
    <row r="124" spans="1:7" x14ac:dyDescent="0.3">
      <c r="A124" s="1">
        <v>44486.125</v>
      </c>
      <c r="B124">
        <v>60875.57</v>
      </c>
      <c r="C124">
        <v>61718.39</v>
      </c>
      <c r="D124">
        <v>58963</v>
      </c>
      <c r="E124">
        <v>61528.33</v>
      </c>
      <c r="F124">
        <v>39099.241240000003</v>
      </c>
      <c r="G124" s="1">
        <v>44487.124999988402</v>
      </c>
    </row>
    <row r="125" spans="1:7" x14ac:dyDescent="0.3">
      <c r="A125" s="1">
        <v>44487.125</v>
      </c>
      <c r="B125">
        <v>61528.32</v>
      </c>
      <c r="C125">
        <v>62695.78</v>
      </c>
      <c r="D125">
        <v>59844.45</v>
      </c>
      <c r="E125">
        <v>62009.84</v>
      </c>
      <c r="F125">
        <v>51798.44844</v>
      </c>
      <c r="G125" s="1">
        <v>44488.124999988402</v>
      </c>
    </row>
    <row r="126" spans="1:7" x14ac:dyDescent="0.3">
      <c r="A126" s="1">
        <v>44488.125</v>
      </c>
      <c r="B126">
        <v>62005.599999999999</v>
      </c>
      <c r="C126">
        <v>64486</v>
      </c>
      <c r="D126">
        <v>61322.22</v>
      </c>
      <c r="E126">
        <v>64280.59</v>
      </c>
      <c r="F126">
        <v>53628.107744000001</v>
      </c>
      <c r="G126" s="1">
        <v>44489.124999988402</v>
      </c>
    </row>
    <row r="127" spans="1:7" x14ac:dyDescent="0.3">
      <c r="A127" s="1">
        <v>44489.125</v>
      </c>
      <c r="B127">
        <v>64280.59</v>
      </c>
      <c r="C127">
        <v>67000</v>
      </c>
      <c r="D127">
        <v>63481.4</v>
      </c>
      <c r="E127">
        <v>66001.41</v>
      </c>
      <c r="F127">
        <v>51428.934856</v>
      </c>
      <c r="G127" s="1">
        <v>44490.124999988402</v>
      </c>
    </row>
    <row r="128" spans="1:7" x14ac:dyDescent="0.3">
      <c r="A128" s="1">
        <v>44490.125</v>
      </c>
      <c r="B128">
        <v>66001.399999999994</v>
      </c>
      <c r="C128">
        <v>66639.740000000005</v>
      </c>
      <c r="D128">
        <v>62000</v>
      </c>
      <c r="E128">
        <v>62193.15</v>
      </c>
      <c r="F128">
        <v>68538.645369999998</v>
      </c>
      <c r="G128" s="1">
        <v>44491.124999988402</v>
      </c>
    </row>
    <row r="129" spans="1:7" x14ac:dyDescent="0.3">
      <c r="A129" s="1">
        <v>44491.125</v>
      </c>
      <c r="B129">
        <v>62193.15</v>
      </c>
      <c r="C129">
        <v>63732.39</v>
      </c>
      <c r="D129">
        <v>60000</v>
      </c>
      <c r="E129">
        <v>60688.22</v>
      </c>
      <c r="F129">
        <v>52119.35886</v>
      </c>
      <c r="G129" s="1">
        <v>44492.124999988402</v>
      </c>
    </row>
    <row r="130" spans="1:7" x14ac:dyDescent="0.3">
      <c r="A130" s="1">
        <v>44492.125</v>
      </c>
      <c r="B130">
        <v>60688.23</v>
      </c>
      <c r="C130">
        <v>61747.64</v>
      </c>
      <c r="D130">
        <v>59562.15</v>
      </c>
      <c r="E130">
        <v>61286.75</v>
      </c>
      <c r="F130">
        <v>27626.93678</v>
      </c>
      <c r="G130" s="1">
        <v>44493.124999988402</v>
      </c>
    </row>
    <row r="131" spans="1:7" x14ac:dyDescent="0.3">
      <c r="A131" s="1">
        <v>44493.125</v>
      </c>
      <c r="B131">
        <v>61286.75</v>
      </c>
      <c r="C131">
        <v>61500</v>
      </c>
      <c r="D131">
        <v>59510.63</v>
      </c>
      <c r="E131">
        <v>60852.22</v>
      </c>
      <c r="F131">
        <v>31226.57676</v>
      </c>
      <c r="G131" s="1">
        <v>44494.124999988402</v>
      </c>
    </row>
    <row r="132" spans="1:7" x14ac:dyDescent="0.3">
      <c r="A132" s="1">
        <v>44494.125</v>
      </c>
      <c r="B132">
        <v>60852.22</v>
      </c>
      <c r="C132">
        <v>63710.63</v>
      </c>
      <c r="D132">
        <v>60650</v>
      </c>
      <c r="E132">
        <v>63078.78</v>
      </c>
      <c r="F132">
        <v>36853.838060000002</v>
      </c>
      <c r="G132" s="1">
        <v>44495.124999988402</v>
      </c>
    </row>
    <row r="133" spans="1:7" x14ac:dyDescent="0.3">
      <c r="A133" s="1">
        <v>44495.125</v>
      </c>
      <c r="B133">
        <v>63078.78</v>
      </c>
      <c r="C133">
        <v>63293.48</v>
      </c>
      <c r="D133">
        <v>59817.55</v>
      </c>
      <c r="E133">
        <v>60328.81</v>
      </c>
      <c r="F133">
        <v>40217.500829999997</v>
      </c>
      <c r="G133" s="1">
        <v>44496.124999988402</v>
      </c>
    </row>
    <row r="134" spans="1:7" x14ac:dyDescent="0.3">
      <c r="A134" s="1">
        <v>44496.125</v>
      </c>
      <c r="B134">
        <v>60328.81</v>
      </c>
      <c r="C134">
        <v>61496</v>
      </c>
      <c r="D134">
        <v>58000</v>
      </c>
      <c r="E134">
        <v>58413.440000000002</v>
      </c>
      <c r="F134">
        <v>62124.490160000001</v>
      </c>
      <c r="G134" s="1">
        <v>44497.124999988402</v>
      </c>
    </row>
    <row r="135" spans="1:7" x14ac:dyDescent="0.3">
      <c r="A135" s="1">
        <v>44497.125</v>
      </c>
      <c r="B135">
        <v>58413.440000000002</v>
      </c>
      <c r="C135">
        <v>62499</v>
      </c>
      <c r="D135">
        <v>57820</v>
      </c>
      <c r="E135">
        <v>60575.89</v>
      </c>
      <c r="F135">
        <v>61056.353009999999</v>
      </c>
      <c r="G135" s="1">
        <v>44498.124999988402</v>
      </c>
    </row>
    <row r="136" spans="1:7" x14ac:dyDescent="0.3">
      <c r="A136" s="1">
        <v>44498.125</v>
      </c>
      <c r="B136">
        <v>60575.9</v>
      </c>
      <c r="C136">
        <v>62980</v>
      </c>
      <c r="D136">
        <v>60174.81</v>
      </c>
      <c r="E136">
        <v>62253.71</v>
      </c>
      <c r="F136">
        <v>43973.904139999999</v>
      </c>
      <c r="G136" s="1">
        <v>44499.124999988402</v>
      </c>
    </row>
    <row r="137" spans="1:7" x14ac:dyDescent="0.3">
      <c r="A137" s="1">
        <v>44499.125</v>
      </c>
      <c r="B137">
        <v>62253.7</v>
      </c>
      <c r="C137">
        <v>62359.25</v>
      </c>
      <c r="D137">
        <v>60673</v>
      </c>
      <c r="E137">
        <v>61859.19</v>
      </c>
      <c r="F137">
        <v>31478.125660000002</v>
      </c>
      <c r="G137" s="1">
        <v>44500.124999988402</v>
      </c>
    </row>
    <row r="138" spans="1:7" x14ac:dyDescent="0.3">
      <c r="A138" s="1">
        <v>44500.125</v>
      </c>
      <c r="B138">
        <v>61859.19</v>
      </c>
      <c r="C138">
        <v>62405.3</v>
      </c>
      <c r="D138">
        <v>59945.36</v>
      </c>
      <c r="E138">
        <v>61299.8</v>
      </c>
      <c r="F138">
        <v>39267.637940000001</v>
      </c>
      <c r="G138" s="1">
        <v>44501.083333321803</v>
      </c>
    </row>
    <row r="139" spans="1:7" x14ac:dyDescent="0.3">
      <c r="A139" s="1">
        <v>44501.083333333299</v>
      </c>
      <c r="B139">
        <v>61299.81</v>
      </c>
      <c r="C139">
        <v>62437.74</v>
      </c>
      <c r="D139">
        <v>59405</v>
      </c>
      <c r="E139">
        <v>60911.11</v>
      </c>
      <c r="F139">
        <v>44687.666720000001</v>
      </c>
      <c r="G139" s="1">
        <v>44502.083333321803</v>
      </c>
    </row>
    <row r="140" spans="1:7" x14ac:dyDescent="0.3">
      <c r="A140" s="1">
        <v>44502.083333333299</v>
      </c>
      <c r="B140">
        <v>60911.12</v>
      </c>
      <c r="C140">
        <v>64270</v>
      </c>
      <c r="D140">
        <v>60624.68</v>
      </c>
      <c r="E140">
        <v>63219.99</v>
      </c>
      <c r="F140">
        <v>46368.284099999997</v>
      </c>
      <c r="G140" s="1">
        <v>44503.083333321803</v>
      </c>
    </row>
    <row r="141" spans="1:7" x14ac:dyDescent="0.3">
      <c r="A141" s="1">
        <v>44503.083333333299</v>
      </c>
      <c r="B141">
        <v>63220.57</v>
      </c>
      <c r="C141">
        <v>63500</v>
      </c>
      <c r="D141">
        <v>60382.76</v>
      </c>
      <c r="E141">
        <v>62896.480000000003</v>
      </c>
      <c r="F141">
        <v>43336.090490000002</v>
      </c>
      <c r="G141" s="1">
        <v>44504.083333321803</v>
      </c>
    </row>
    <row r="142" spans="1:7" x14ac:dyDescent="0.3">
      <c r="A142" s="1">
        <v>44504.083333333299</v>
      </c>
      <c r="B142">
        <v>62896.49</v>
      </c>
      <c r="C142">
        <v>63086.31</v>
      </c>
      <c r="D142">
        <v>60677.01</v>
      </c>
      <c r="E142">
        <v>61395.01</v>
      </c>
      <c r="F142">
        <v>35930.933140000001</v>
      </c>
      <c r="G142" s="1">
        <v>44505.083333321803</v>
      </c>
    </row>
    <row r="143" spans="1:7" x14ac:dyDescent="0.3">
      <c r="A143" s="1">
        <v>44505.083333333299</v>
      </c>
      <c r="B143">
        <v>61395.01</v>
      </c>
      <c r="C143">
        <v>62595.72</v>
      </c>
      <c r="D143">
        <v>60721</v>
      </c>
      <c r="E143">
        <v>60937.120000000003</v>
      </c>
      <c r="F143">
        <v>31604.48749</v>
      </c>
      <c r="G143" s="1">
        <v>44506.083333321803</v>
      </c>
    </row>
    <row r="144" spans="1:7" x14ac:dyDescent="0.3">
      <c r="A144" s="1">
        <v>44506.083333333299</v>
      </c>
      <c r="B144">
        <v>60940.18</v>
      </c>
      <c r="C144">
        <v>61560.49</v>
      </c>
      <c r="D144">
        <v>60050</v>
      </c>
      <c r="E144">
        <v>61470.61</v>
      </c>
      <c r="F144">
        <v>25590.574079999999</v>
      </c>
      <c r="G144" s="1">
        <v>44507.083333321803</v>
      </c>
    </row>
    <row r="145" spans="1:7" x14ac:dyDescent="0.3">
      <c r="A145" s="1">
        <v>44507.083333333299</v>
      </c>
      <c r="B145">
        <v>61470.62</v>
      </c>
      <c r="C145">
        <v>63286.35</v>
      </c>
      <c r="D145">
        <v>61322.78</v>
      </c>
      <c r="E145">
        <v>63273.59</v>
      </c>
      <c r="F145">
        <v>25515.688300000002</v>
      </c>
      <c r="G145" s="1">
        <v>44508.083333321803</v>
      </c>
    </row>
    <row r="146" spans="1:7" x14ac:dyDescent="0.3">
      <c r="A146" s="1">
        <v>44508.083333333299</v>
      </c>
      <c r="B146">
        <v>63273.58</v>
      </c>
      <c r="C146">
        <v>67789</v>
      </c>
      <c r="D146">
        <v>63273.58</v>
      </c>
      <c r="E146">
        <v>67525.83</v>
      </c>
      <c r="F146">
        <v>54442.094554000003</v>
      </c>
      <c r="G146" s="1">
        <v>44509.083333321803</v>
      </c>
    </row>
    <row r="147" spans="1:7" x14ac:dyDescent="0.3">
      <c r="A147" s="1">
        <v>44509.083333333299</v>
      </c>
      <c r="B147">
        <v>67525.820000000007</v>
      </c>
      <c r="C147">
        <v>68524.25</v>
      </c>
      <c r="D147">
        <v>66222.399999999994</v>
      </c>
      <c r="E147">
        <v>66947.66</v>
      </c>
      <c r="F147">
        <v>44661.378067999998</v>
      </c>
      <c r="G147" s="1">
        <v>44510.083333321803</v>
      </c>
    </row>
    <row r="148" spans="1:7" x14ac:dyDescent="0.3">
      <c r="A148" s="1">
        <v>44510.083333333299</v>
      </c>
      <c r="B148">
        <v>66947.67</v>
      </c>
      <c r="C148">
        <v>69000</v>
      </c>
      <c r="D148">
        <v>62822.9</v>
      </c>
      <c r="E148">
        <v>64882.43</v>
      </c>
      <c r="F148">
        <v>65171.504046000002</v>
      </c>
      <c r="G148" s="1">
        <v>44511.083333321803</v>
      </c>
    </row>
    <row r="149" spans="1:7" x14ac:dyDescent="0.3">
      <c r="A149" s="1">
        <v>44511.083333333299</v>
      </c>
      <c r="B149">
        <v>64882.42</v>
      </c>
      <c r="C149">
        <v>65600.070000000007</v>
      </c>
      <c r="D149">
        <v>64100</v>
      </c>
      <c r="E149">
        <v>64774.26</v>
      </c>
      <c r="F149">
        <v>37237.980580000003</v>
      </c>
      <c r="G149" s="1">
        <v>44512.083333321803</v>
      </c>
    </row>
    <row r="150" spans="1:7" x14ac:dyDescent="0.3">
      <c r="A150" s="1">
        <v>44512.083333333299</v>
      </c>
      <c r="B150">
        <v>64774.25</v>
      </c>
      <c r="C150">
        <v>65450.7</v>
      </c>
      <c r="D150">
        <v>62278</v>
      </c>
      <c r="E150">
        <v>64122.23</v>
      </c>
      <c r="F150">
        <v>44490.108160000003</v>
      </c>
      <c r="G150" s="1">
        <v>44513.083333321803</v>
      </c>
    </row>
    <row r="151" spans="1:7" x14ac:dyDescent="0.3">
      <c r="A151" s="1">
        <v>44513.083333333299</v>
      </c>
      <c r="B151">
        <v>64122.22</v>
      </c>
      <c r="C151">
        <v>65000</v>
      </c>
      <c r="D151">
        <v>63360.22</v>
      </c>
      <c r="E151">
        <v>64380</v>
      </c>
      <c r="F151">
        <v>22504.973829999999</v>
      </c>
      <c r="G151" s="1">
        <v>44514.083333321803</v>
      </c>
    </row>
    <row r="152" spans="1:7" x14ac:dyDescent="0.3">
      <c r="A152" s="1">
        <v>44514.083333333299</v>
      </c>
      <c r="B152">
        <v>64380.01</v>
      </c>
      <c r="C152">
        <v>65550.509999999995</v>
      </c>
      <c r="D152">
        <v>63576.27</v>
      </c>
      <c r="E152">
        <v>65519.1</v>
      </c>
      <c r="F152">
        <v>25705.073469999999</v>
      </c>
      <c r="G152" s="1">
        <v>44515.083333321803</v>
      </c>
    </row>
    <row r="153" spans="1:7" x14ac:dyDescent="0.3">
      <c r="A153" s="1">
        <v>44515.083333333299</v>
      </c>
      <c r="B153">
        <v>65519.11</v>
      </c>
      <c r="C153">
        <v>66401.820000000007</v>
      </c>
      <c r="D153">
        <v>63400</v>
      </c>
      <c r="E153">
        <v>63606.74</v>
      </c>
      <c r="F153">
        <v>37829.37124</v>
      </c>
      <c r="G153" s="1">
        <v>44516.083333321803</v>
      </c>
    </row>
    <row r="154" spans="1:7" x14ac:dyDescent="0.3">
      <c r="A154" s="1">
        <v>44516.083333333299</v>
      </c>
      <c r="B154">
        <v>63606.73</v>
      </c>
      <c r="C154">
        <v>63617.31</v>
      </c>
      <c r="D154">
        <v>58574.07</v>
      </c>
      <c r="E154">
        <v>60058.87</v>
      </c>
      <c r="F154">
        <v>77455.156090000004</v>
      </c>
      <c r="G154" s="1">
        <v>44517.083333321803</v>
      </c>
    </row>
    <row r="155" spans="1:7" x14ac:dyDescent="0.3">
      <c r="A155" s="1">
        <v>44517.083333333299</v>
      </c>
      <c r="B155">
        <v>60058.87</v>
      </c>
      <c r="C155">
        <v>60840.23</v>
      </c>
      <c r="D155">
        <v>58373</v>
      </c>
      <c r="E155">
        <v>60344.87</v>
      </c>
      <c r="F155">
        <v>46289.384910000001</v>
      </c>
      <c r="G155" s="1">
        <v>44518.083333321803</v>
      </c>
    </row>
    <row r="156" spans="1:7" x14ac:dyDescent="0.3">
      <c r="A156" s="1">
        <v>44518.083333333299</v>
      </c>
      <c r="B156">
        <v>60344.86</v>
      </c>
      <c r="C156">
        <v>60976</v>
      </c>
      <c r="D156">
        <v>56474.26</v>
      </c>
      <c r="E156">
        <v>56891.62</v>
      </c>
      <c r="F156">
        <v>62146.999309999999</v>
      </c>
      <c r="G156" s="1">
        <v>44519.083333321803</v>
      </c>
    </row>
    <row r="157" spans="1:7" x14ac:dyDescent="0.3">
      <c r="A157" s="1">
        <v>44519.083333333299</v>
      </c>
      <c r="B157">
        <v>56891.62</v>
      </c>
      <c r="C157">
        <v>58320</v>
      </c>
      <c r="D157">
        <v>55600</v>
      </c>
      <c r="E157">
        <v>58052.24</v>
      </c>
      <c r="F157">
        <v>50715.887260000003</v>
      </c>
      <c r="G157" s="1">
        <v>44520.083333321803</v>
      </c>
    </row>
    <row r="158" spans="1:7" x14ac:dyDescent="0.3">
      <c r="A158" s="1">
        <v>44520.083333333299</v>
      </c>
      <c r="B158">
        <v>58057.1</v>
      </c>
      <c r="C158">
        <v>59845</v>
      </c>
      <c r="D158">
        <v>57353</v>
      </c>
      <c r="E158">
        <v>59707.51</v>
      </c>
      <c r="F158">
        <v>33811.590100000001</v>
      </c>
      <c r="G158" s="1">
        <v>44521.083333321803</v>
      </c>
    </row>
    <row r="159" spans="1:7" x14ac:dyDescent="0.3">
      <c r="A159" s="1">
        <v>44521.083333333299</v>
      </c>
      <c r="B159">
        <v>59707.519999999997</v>
      </c>
      <c r="C159">
        <v>60029.760000000002</v>
      </c>
      <c r="D159">
        <v>58486.65</v>
      </c>
      <c r="E159">
        <v>58622.02</v>
      </c>
      <c r="F159">
        <v>31902.227849999999</v>
      </c>
      <c r="G159" s="1">
        <v>44522.083333321803</v>
      </c>
    </row>
    <row r="160" spans="1:7" x14ac:dyDescent="0.3">
      <c r="A160" s="1">
        <v>44522.083333333299</v>
      </c>
      <c r="B160">
        <v>58617.7</v>
      </c>
      <c r="C160">
        <v>59444</v>
      </c>
      <c r="D160">
        <v>55610</v>
      </c>
      <c r="E160">
        <v>56247.18</v>
      </c>
      <c r="F160">
        <v>51724.320469999999</v>
      </c>
      <c r="G160" s="1">
        <v>44523.083333321803</v>
      </c>
    </row>
    <row r="161" spans="1:7" x14ac:dyDescent="0.3">
      <c r="A161" s="1">
        <v>44523.083333333299</v>
      </c>
      <c r="B161">
        <v>56243.83</v>
      </c>
      <c r="C161">
        <v>58009.99</v>
      </c>
      <c r="D161">
        <v>55317</v>
      </c>
      <c r="E161">
        <v>57541.27</v>
      </c>
      <c r="F161">
        <v>49917.850169999998</v>
      </c>
      <c r="G161" s="1">
        <v>44524.083333321803</v>
      </c>
    </row>
    <row r="162" spans="1:7" x14ac:dyDescent="0.3">
      <c r="A162" s="1">
        <v>44524.083333333299</v>
      </c>
      <c r="B162">
        <v>57541.26</v>
      </c>
      <c r="C162">
        <v>57735</v>
      </c>
      <c r="D162">
        <v>55837</v>
      </c>
      <c r="E162">
        <v>57138.29</v>
      </c>
      <c r="F162">
        <v>39612.049639999997</v>
      </c>
      <c r="G162" s="1">
        <v>44525.083333321803</v>
      </c>
    </row>
    <row r="163" spans="1:7" x14ac:dyDescent="0.3">
      <c r="A163" s="1">
        <v>44525.083333333299</v>
      </c>
      <c r="B163">
        <v>57138.29</v>
      </c>
      <c r="C163">
        <v>59398.9</v>
      </c>
      <c r="D163">
        <v>57000</v>
      </c>
      <c r="E163">
        <v>58960.36</v>
      </c>
      <c r="F163">
        <v>42153.515220000001</v>
      </c>
      <c r="G163" s="1">
        <v>44526.083333321803</v>
      </c>
    </row>
    <row r="164" spans="1:7" x14ac:dyDescent="0.3">
      <c r="A164" s="1">
        <v>44526.083333333299</v>
      </c>
      <c r="B164">
        <v>58960.37</v>
      </c>
      <c r="C164">
        <v>59150</v>
      </c>
      <c r="D164">
        <v>53500</v>
      </c>
      <c r="E164">
        <v>53726.53</v>
      </c>
      <c r="F164">
        <v>65927.87066</v>
      </c>
      <c r="G164" s="1">
        <v>44527.083333321803</v>
      </c>
    </row>
    <row r="165" spans="1:7" x14ac:dyDescent="0.3">
      <c r="A165" s="1">
        <v>44527.083333333299</v>
      </c>
      <c r="B165">
        <v>53723.72</v>
      </c>
      <c r="C165">
        <v>55280</v>
      </c>
      <c r="D165">
        <v>53610</v>
      </c>
      <c r="E165">
        <v>54721.03</v>
      </c>
      <c r="F165">
        <v>29716.99957</v>
      </c>
      <c r="G165" s="1">
        <v>44528.083333321803</v>
      </c>
    </row>
    <row r="166" spans="1:7" x14ac:dyDescent="0.3">
      <c r="A166" s="1">
        <v>44528.083333333299</v>
      </c>
      <c r="B166">
        <v>54716.47</v>
      </c>
      <c r="C166">
        <v>57445.05</v>
      </c>
      <c r="D166">
        <v>53256.639999999999</v>
      </c>
      <c r="E166">
        <v>57274.879999999997</v>
      </c>
      <c r="F166">
        <v>36163.7137</v>
      </c>
      <c r="G166" s="1">
        <v>44529.083333321803</v>
      </c>
    </row>
    <row r="167" spans="1:7" x14ac:dyDescent="0.3">
      <c r="A167" s="1">
        <v>44529.083333333299</v>
      </c>
      <c r="B167">
        <v>57274.89</v>
      </c>
      <c r="C167">
        <v>58865.97</v>
      </c>
      <c r="D167">
        <v>56666.67</v>
      </c>
      <c r="E167">
        <v>57776.25</v>
      </c>
      <c r="F167">
        <v>40125.28009</v>
      </c>
      <c r="G167" s="1">
        <v>44530.083333321803</v>
      </c>
    </row>
    <row r="168" spans="1:7" x14ac:dyDescent="0.3">
      <c r="A168" s="1">
        <v>44530.083333333299</v>
      </c>
      <c r="B168">
        <v>57776.25</v>
      </c>
      <c r="C168">
        <v>59176.99</v>
      </c>
      <c r="D168">
        <v>55875.55</v>
      </c>
      <c r="E168">
        <v>56950.559999999998</v>
      </c>
      <c r="F168">
        <v>49161.051939999998</v>
      </c>
      <c r="G168" s="1">
        <v>44531.083333321803</v>
      </c>
    </row>
    <row r="169" spans="1:7" x14ac:dyDescent="0.3">
      <c r="A169" s="1">
        <v>44531.083333333299</v>
      </c>
      <c r="B169">
        <v>56950.559999999998</v>
      </c>
      <c r="C169">
        <v>59053.55</v>
      </c>
      <c r="D169">
        <v>56458.01</v>
      </c>
      <c r="E169">
        <v>57184.07</v>
      </c>
      <c r="F169">
        <v>44956.636559999999</v>
      </c>
      <c r="G169" s="1">
        <v>44532.083333321803</v>
      </c>
    </row>
    <row r="170" spans="1:7" x14ac:dyDescent="0.3">
      <c r="A170" s="1">
        <v>44532.083333333299</v>
      </c>
      <c r="B170">
        <v>57184.07</v>
      </c>
      <c r="C170">
        <v>57375.47</v>
      </c>
      <c r="D170">
        <v>55777.77</v>
      </c>
      <c r="E170">
        <v>56480.34</v>
      </c>
      <c r="F170">
        <v>37574.059759999996</v>
      </c>
      <c r="G170" s="1">
        <v>44533.083333321803</v>
      </c>
    </row>
    <row r="171" spans="1:7" x14ac:dyDescent="0.3">
      <c r="A171" s="1">
        <v>44533.083333333299</v>
      </c>
      <c r="B171">
        <v>56484.26</v>
      </c>
      <c r="C171">
        <v>57600</v>
      </c>
      <c r="D171">
        <v>51680</v>
      </c>
      <c r="E171">
        <v>53601.05</v>
      </c>
      <c r="F171">
        <v>58927.690269999999</v>
      </c>
      <c r="G171" s="1">
        <v>44534.083333321803</v>
      </c>
    </row>
    <row r="172" spans="1:7" x14ac:dyDescent="0.3">
      <c r="A172" s="1">
        <v>44534.083333333299</v>
      </c>
      <c r="B172">
        <v>53601.05</v>
      </c>
      <c r="C172">
        <v>53859.1</v>
      </c>
      <c r="D172">
        <v>42000.3</v>
      </c>
      <c r="E172">
        <v>49152.47</v>
      </c>
      <c r="F172">
        <v>114203.373748</v>
      </c>
      <c r="G172" s="1">
        <v>44535.083333321803</v>
      </c>
    </row>
    <row r="173" spans="1:7" x14ac:dyDescent="0.3">
      <c r="A173" s="1">
        <v>44535.083333333299</v>
      </c>
      <c r="B173">
        <v>49152.46</v>
      </c>
      <c r="C173">
        <v>49699.05</v>
      </c>
      <c r="D173">
        <v>47727.21</v>
      </c>
      <c r="E173">
        <v>49396.33</v>
      </c>
      <c r="F173">
        <v>45580.820119999997</v>
      </c>
      <c r="G173" s="1">
        <v>44536.083333321803</v>
      </c>
    </row>
    <row r="174" spans="1:7" x14ac:dyDescent="0.3">
      <c r="A174" s="1">
        <v>44536.083333333299</v>
      </c>
      <c r="B174">
        <v>49396.32</v>
      </c>
      <c r="C174">
        <v>50891.11</v>
      </c>
      <c r="D174">
        <v>47100</v>
      </c>
      <c r="E174">
        <v>50441.919999999998</v>
      </c>
      <c r="F174">
        <v>58571.215750000003</v>
      </c>
      <c r="G174" s="1">
        <v>44537.083333321803</v>
      </c>
    </row>
    <row r="175" spans="1:7" x14ac:dyDescent="0.3">
      <c r="A175" s="1">
        <v>44537.083333333299</v>
      </c>
      <c r="B175">
        <v>50441.91</v>
      </c>
      <c r="C175">
        <v>51936.33</v>
      </c>
      <c r="D175">
        <v>50039.74</v>
      </c>
      <c r="E175">
        <v>50588.95</v>
      </c>
      <c r="F175">
        <v>38253.468769999999</v>
      </c>
      <c r="G175" s="1">
        <v>44538.083333321803</v>
      </c>
    </row>
    <row r="176" spans="1:7" x14ac:dyDescent="0.3">
      <c r="A176" s="1">
        <v>44538.083333333299</v>
      </c>
      <c r="B176">
        <v>50588.95</v>
      </c>
      <c r="C176">
        <v>51200</v>
      </c>
      <c r="D176">
        <v>48600</v>
      </c>
      <c r="E176">
        <v>50471.19</v>
      </c>
      <c r="F176">
        <v>38425.924659999997</v>
      </c>
      <c r="G176" s="1">
        <v>44539.083333321803</v>
      </c>
    </row>
    <row r="177" spans="1:7" x14ac:dyDescent="0.3">
      <c r="A177" s="1">
        <v>44539.083333333299</v>
      </c>
      <c r="B177">
        <v>50471.19</v>
      </c>
      <c r="C177">
        <v>50797.760000000002</v>
      </c>
      <c r="D177">
        <v>47320</v>
      </c>
      <c r="E177">
        <v>47545.59</v>
      </c>
      <c r="F177">
        <v>37692.686650000003</v>
      </c>
      <c r="G177" s="1">
        <v>44540.083333321803</v>
      </c>
    </row>
    <row r="178" spans="1:7" x14ac:dyDescent="0.3">
      <c r="A178" s="1">
        <v>44540.083333333299</v>
      </c>
      <c r="B178">
        <v>47535.9</v>
      </c>
      <c r="C178">
        <v>50125</v>
      </c>
      <c r="D178">
        <v>46852</v>
      </c>
      <c r="E178">
        <v>47140.54</v>
      </c>
      <c r="F178">
        <v>44233.573909999999</v>
      </c>
      <c r="G178" s="1">
        <v>44541.083333321803</v>
      </c>
    </row>
    <row r="179" spans="1:7" x14ac:dyDescent="0.3">
      <c r="A179" s="1">
        <v>44541.083333333299</v>
      </c>
      <c r="B179">
        <v>47140.54</v>
      </c>
      <c r="C179">
        <v>49485.71</v>
      </c>
      <c r="D179">
        <v>46751</v>
      </c>
      <c r="E179">
        <v>49389.99</v>
      </c>
      <c r="F179">
        <v>28889.193579999999</v>
      </c>
      <c r="G179" s="1">
        <v>44542.083333321803</v>
      </c>
    </row>
    <row r="180" spans="1:7" x14ac:dyDescent="0.3">
      <c r="A180" s="1">
        <v>44542.083333333299</v>
      </c>
      <c r="B180">
        <v>49389.99</v>
      </c>
      <c r="C180">
        <v>50777</v>
      </c>
      <c r="D180">
        <v>48638</v>
      </c>
      <c r="E180">
        <v>50053.9</v>
      </c>
      <c r="F180">
        <v>26017.934209999999</v>
      </c>
      <c r="G180" s="1">
        <v>44543.083333321803</v>
      </c>
    </row>
    <row r="181" spans="1:7" x14ac:dyDescent="0.3">
      <c r="A181" s="1">
        <v>44543.083333333299</v>
      </c>
      <c r="B181">
        <v>50053.9</v>
      </c>
      <c r="C181">
        <v>50189.97</v>
      </c>
      <c r="D181">
        <v>45672.75</v>
      </c>
      <c r="E181">
        <v>46702.75</v>
      </c>
      <c r="F181">
        <v>50869.520929999999</v>
      </c>
      <c r="G181" s="1">
        <v>44544.083333321803</v>
      </c>
    </row>
    <row r="182" spans="1:7" x14ac:dyDescent="0.3">
      <c r="A182" s="1">
        <v>44544.083333333299</v>
      </c>
      <c r="B182">
        <v>46702.76</v>
      </c>
      <c r="C182">
        <v>48700.41</v>
      </c>
      <c r="D182">
        <v>46290</v>
      </c>
      <c r="E182">
        <v>48343.28</v>
      </c>
      <c r="F182">
        <v>39955.984450000004</v>
      </c>
      <c r="G182" s="1">
        <v>44545.083333321803</v>
      </c>
    </row>
    <row r="183" spans="1:7" x14ac:dyDescent="0.3">
      <c r="A183" s="1">
        <v>44545.083333333299</v>
      </c>
      <c r="B183">
        <v>48336.95</v>
      </c>
      <c r="C183">
        <v>49500</v>
      </c>
      <c r="D183">
        <v>46547</v>
      </c>
      <c r="E183">
        <v>48864.98</v>
      </c>
      <c r="F183">
        <v>51629.180999999997</v>
      </c>
      <c r="G183" s="1">
        <v>44546.083333321803</v>
      </c>
    </row>
    <row r="184" spans="1:7" x14ac:dyDescent="0.3">
      <c r="A184" s="1">
        <v>44546.083333333299</v>
      </c>
      <c r="B184">
        <v>48864.98</v>
      </c>
      <c r="C184">
        <v>49436.43</v>
      </c>
      <c r="D184">
        <v>47511</v>
      </c>
      <c r="E184">
        <v>47632.38</v>
      </c>
      <c r="F184">
        <v>31949.867389999999</v>
      </c>
      <c r="G184" s="1">
        <v>44547.083333321803</v>
      </c>
    </row>
    <row r="185" spans="1:7" x14ac:dyDescent="0.3">
      <c r="A185" s="1">
        <v>44547.083333333299</v>
      </c>
      <c r="B185">
        <v>47632.38</v>
      </c>
      <c r="C185">
        <v>47995.96</v>
      </c>
      <c r="D185">
        <v>45456</v>
      </c>
      <c r="E185">
        <v>46131.199999999997</v>
      </c>
      <c r="F185">
        <v>43104.488700000002</v>
      </c>
      <c r="G185" s="1">
        <v>44548.083333321803</v>
      </c>
    </row>
    <row r="186" spans="1:7" x14ac:dyDescent="0.3">
      <c r="A186" s="1">
        <v>44548.083333333299</v>
      </c>
      <c r="B186">
        <v>46133.83</v>
      </c>
      <c r="C186">
        <v>47392.37</v>
      </c>
      <c r="D186">
        <v>45500</v>
      </c>
      <c r="E186">
        <v>46834.48</v>
      </c>
      <c r="F186">
        <v>25020.05271</v>
      </c>
      <c r="G186" s="1">
        <v>44549.083333321803</v>
      </c>
    </row>
    <row r="187" spans="1:7" x14ac:dyDescent="0.3">
      <c r="A187" s="1">
        <v>44549.083333333299</v>
      </c>
      <c r="B187">
        <v>46834.47</v>
      </c>
      <c r="C187">
        <v>48300.01</v>
      </c>
      <c r="D187">
        <v>46406.91</v>
      </c>
      <c r="E187">
        <v>46681.23</v>
      </c>
      <c r="F187">
        <v>29305.70665</v>
      </c>
      <c r="G187" s="1">
        <v>44550.083333321803</v>
      </c>
    </row>
    <row r="188" spans="1:7" x14ac:dyDescent="0.3">
      <c r="A188" s="1">
        <v>44550.083333333299</v>
      </c>
      <c r="B188">
        <v>46681.24</v>
      </c>
      <c r="C188">
        <v>47537.57</v>
      </c>
      <c r="D188">
        <v>45558.85</v>
      </c>
      <c r="E188">
        <v>46914.16</v>
      </c>
      <c r="F188">
        <v>35848.506090000003</v>
      </c>
      <c r="G188" s="1">
        <v>44551.083333321803</v>
      </c>
    </row>
    <row r="189" spans="1:7" x14ac:dyDescent="0.3">
      <c r="A189" s="1">
        <v>44551.083333333299</v>
      </c>
      <c r="B189">
        <v>46914.17</v>
      </c>
      <c r="C189">
        <v>49328.959999999999</v>
      </c>
      <c r="D189">
        <v>46630</v>
      </c>
      <c r="E189">
        <v>48889.88</v>
      </c>
      <c r="F189">
        <v>37713.929239999998</v>
      </c>
      <c r="G189" s="1">
        <v>44552.083333321803</v>
      </c>
    </row>
    <row r="190" spans="1:7" x14ac:dyDescent="0.3">
      <c r="A190" s="1">
        <v>44552.083333333299</v>
      </c>
      <c r="B190">
        <v>48887.59</v>
      </c>
      <c r="C190">
        <v>49576.13</v>
      </c>
      <c r="D190">
        <v>48421.87</v>
      </c>
      <c r="E190">
        <v>48588.160000000003</v>
      </c>
      <c r="F190">
        <v>27004.2022</v>
      </c>
      <c r="G190" s="1">
        <v>44553.083333321803</v>
      </c>
    </row>
    <row r="191" spans="1:7" x14ac:dyDescent="0.3">
      <c r="A191" s="1">
        <v>44553.083333333299</v>
      </c>
      <c r="B191">
        <v>48588.17</v>
      </c>
      <c r="C191">
        <v>51375</v>
      </c>
      <c r="D191">
        <v>47920.42</v>
      </c>
      <c r="E191">
        <v>50838.81</v>
      </c>
      <c r="F191">
        <v>35192.540459999997</v>
      </c>
      <c r="G191" s="1">
        <v>44554.083333321803</v>
      </c>
    </row>
    <row r="192" spans="1:7" x14ac:dyDescent="0.3">
      <c r="A192" s="1">
        <v>44554.083333333299</v>
      </c>
      <c r="B192">
        <v>50838.82</v>
      </c>
      <c r="C192">
        <v>51810</v>
      </c>
      <c r="D192">
        <v>50384.43</v>
      </c>
      <c r="E192">
        <v>50820</v>
      </c>
      <c r="F192">
        <v>31684.842690000001</v>
      </c>
      <c r="G192" s="1">
        <v>44555.083333321803</v>
      </c>
    </row>
    <row r="193" spans="1:7" x14ac:dyDescent="0.3">
      <c r="A193" s="1">
        <v>44555.083333333299</v>
      </c>
      <c r="B193">
        <v>50819.99</v>
      </c>
      <c r="C193">
        <v>51156.23</v>
      </c>
      <c r="D193">
        <v>50142.32</v>
      </c>
      <c r="E193">
        <v>50399.66</v>
      </c>
      <c r="F193">
        <v>19135.51613</v>
      </c>
      <c r="G193" s="1">
        <v>44556.083333321803</v>
      </c>
    </row>
    <row r="194" spans="1:7" x14ac:dyDescent="0.3">
      <c r="A194" s="1">
        <v>44556.083333333299</v>
      </c>
      <c r="B194">
        <v>50399.67</v>
      </c>
      <c r="C194">
        <v>51280</v>
      </c>
      <c r="D194">
        <v>49412</v>
      </c>
      <c r="E194">
        <v>50775.49</v>
      </c>
      <c r="F194">
        <v>22569.889139999999</v>
      </c>
      <c r="G194" s="1">
        <v>44557.083333321803</v>
      </c>
    </row>
    <row r="195" spans="1:7" x14ac:dyDescent="0.3">
      <c r="A195" s="1">
        <v>44557.083333333299</v>
      </c>
      <c r="B195">
        <v>50775.48</v>
      </c>
      <c r="C195">
        <v>52088</v>
      </c>
      <c r="D195">
        <v>50449</v>
      </c>
      <c r="E195">
        <v>50701.440000000002</v>
      </c>
      <c r="F195">
        <v>28792.215660000002</v>
      </c>
      <c r="G195" s="1">
        <v>44558.083333321803</v>
      </c>
    </row>
    <row r="196" spans="1:7" x14ac:dyDescent="0.3">
      <c r="A196" s="1">
        <v>44558.083333333299</v>
      </c>
      <c r="B196">
        <v>50701.440000000002</v>
      </c>
      <c r="C196">
        <v>50704.05</v>
      </c>
      <c r="D196">
        <v>47313.01</v>
      </c>
      <c r="E196">
        <v>47543.74</v>
      </c>
      <c r="F196">
        <v>45853.339240000001</v>
      </c>
      <c r="G196" s="1">
        <v>44559.083333321803</v>
      </c>
    </row>
    <row r="197" spans="1:7" x14ac:dyDescent="0.3">
      <c r="A197" s="1">
        <v>44559.083333333299</v>
      </c>
      <c r="B197">
        <v>47543.74</v>
      </c>
      <c r="C197">
        <v>48139.08</v>
      </c>
      <c r="D197">
        <v>46096.99</v>
      </c>
      <c r="E197">
        <v>46464.66</v>
      </c>
      <c r="F197">
        <v>39498.870000000003</v>
      </c>
      <c r="G197" s="1">
        <v>44560.083333321803</v>
      </c>
    </row>
    <row r="198" spans="1:7" x14ac:dyDescent="0.3">
      <c r="A198" s="1">
        <v>44560.083333333299</v>
      </c>
      <c r="B198">
        <v>46464.66</v>
      </c>
      <c r="C198">
        <v>47900</v>
      </c>
      <c r="D198">
        <v>45900</v>
      </c>
      <c r="E198">
        <v>47120.87</v>
      </c>
      <c r="F198">
        <v>30352.295689999999</v>
      </c>
      <c r="G198" s="1">
        <v>44561.083333321803</v>
      </c>
    </row>
    <row r="199" spans="1:7" x14ac:dyDescent="0.3">
      <c r="A199" s="1">
        <v>44561.083333333299</v>
      </c>
      <c r="B199">
        <v>47120.88</v>
      </c>
      <c r="C199">
        <v>48548.26</v>
      </c>
      <c r="D199">
        <v>45678</v>
      </c>
      <c r="E199">
        <v>46216.93</v>
      </c>
      <c r="F199">
        <v>34937.997960000001</v>
      </c>
      <c r="G199" s="1">
        <v>44562.083333321803</v>
      </c>
    </row>
    <row r="200" spans="1:7" x14ac:dyDescent="0.3">
      <c r="A200" s="1">
        <v>44562.083333333299</v>
      </c>
      <c r="B200">
        <v>46216.93</v>
      </c>
      <c r="C200">
        <v>47954.63</v>
      </c>
      <c r="D200">
        <v>46208.37</v>
      </c>
      <c r="E200">
        <v>47722.65</v>
      </c>
      <c r="F200">
        <v>19604.463250000001</v>
      </c>
      <c r="G200" s="1">
        <v>44563.083333321803</v>
      </c>
    </row>
    <row r="201" spans="1:7" x14ac:dyDescent="0.3">
      <c r="A201" s="1">
        <v>44563.083333333299</v>
      </c>
      <c r="B201">
        <v>47722.66</v>
      </c>
      <c r="C201">
        <v>47990</v>
      </c>
      <c r="D201">
        <v>46654</v>
      </c>
      <c r="E201">
        <v>47286.18</v>
      </c>
      <c r="F201">
        <v>18340.4604</v>
      </c>
      <c r="G201" s="1">
        <v>44564.083333321803</v>
      </c>
    </row>
    <row r="202" spans="1:7" x14ac:dyDescent="0.3">
      <c r="A202" s="1">
        <v>44564.083333333299</v>
      </c>
      <c r="B202">
        <v>47286.18</v>
      </c>
      <c r="C202">
        <v>47570</v>
      </c>
      <c r="D202">
        <v>45696</v>
      </c>
      <c r="E202">
        <v>46446.1</v>
      </c>
      <c r="F202">
        <v>27662.077099999999</v>
      </c>
      <c r="G202" s="1">
        <v>44565.083333321803</v>
      </c>
    </row>
    <row r="203" spans="1:7" x14ac:dyDescent="0.3">
      <c r="A203" s="1">
        <v>44565.083333333299</v>
      </c>
      <c r="B203">
        <v>46446.1</v>
      </c>
      <c r="C203">
        <v>47557.54</v>
      </c>
      <c r="D203">
        <v>45500</v>
      </c>
      <c r="E203">
        <v>45832.01</v>
      </c>
      <c r="F203">
        <v>35491.4136</v>
      </c>
      <c r="G203" s="1">
        <v>44566.083333321803</v>
      </c>
    </row>
    <row r="204" spans="1:7" x14ac:dyDescent="0.3">
      <c r="A204" s="1">
        <v>44566.083333333299</v>
      </c>
      <c r="B204">
        <v>45832.01</v>
      </c>
      <c r="C204">
        <v>47070</v>
      </c>
      <c r="D204">
        <v>42500</v>
      </c>
      <c r="E204">
        <v>43451.13</v>
      </c>
      <c r="F204">
        <v>51784.118569999999</v>
      </c>
      <c r="G204" s="1">
        <v>44567.083333321803</v>
      </c>
    </row>
    <row r="205" spans="1:7" x14ac:dyDescent="0.3">
      <c r="A205" s="1">
        <v>44567.083333333299</v>
      </c>
      <c r="B205">
        <v>43451.14</v>
      </c>
      <c r="C205">
        <v>43816</v>
      </c>
      <c r="D205">
        <v>42430.58</v>
      </c>
      <c r="E205">
        <v>43082.31</v>
      </c>
      <c r="F205">
        <v>38880.373050000002</v>
      </c>
      <c r="G205" s="1">
        <v>44568.083333321803</v>
      </c>
    </row>
    <row r="206" spans="1:7" x14ac:dyDescent="0.3">
      <c r="A206" s="1">
        <v>44568.083333333299</v>
      </c>
      <c r="B206">
        <v>43082.3</v>
      </c>
      <c r="C206">
        <v>43145.83</v>
      </c>
      <c r="D206">
        <v>40610</v>
      </c>
      <c r="E206">
        <v>41566.480000000003</v>
      </c>
      <c r="F206">
        <v>54836.508179999997</v>
      </c>
      <c r="G206" s="1">
        <v>44569.083333321803</v>
      </c>
    </row>
    <row r="207" spans="1:7" x14ac:dyDescent="0.3">
      <c r="A207" s="1">
        <v>44569.083333333299</v>
      </c>
      <c r="B207">
        <v>41566.480000000003</v>
      </c>
      <c r="C207">
        <v>42300</v>
      </c>
      <c r="D207">
        <v>40501</v>
      </c>
      <c r="E207">
        <v>41679.74</v>
      </c>
      <c r="F207">
        <v>32952.731110000001</v>
      </c>
      <c r="G207" s="1">
        <v>44570.083333321803</v>
      </c>
    </row>
    <row r="208" spans="1:7" x14ac:dyDescent="0.3">
      <c r="A208" s="1">
        <v>44570.083333333299</v>
      </c>
      <c r="B208">
        <v>41679.74</v>
      </c>
      <c r="C208">
        <v>42786.7</v>
      </c>
      <c r="D208">
        <v>41200.019999999997</v>
      </c>
      <c r="E208">
        <v>41864.620000000003</v>
      </c>
      <c r="F208">
        <v>22724.394260000001</v>
      </c>
      <c r="G208" s="1">
        <v>44571.083333321803</v>
      </c>
    </row>
    <row r="209" spans="1:7" x14ac:dyDescent="0.3">
      <c r="A209" s="1">
        <v>44571.083333333299</v>
      </c>
      <c r="B209">
        <v>41864.620000000003</v>
      </c>
      <c r="C209">
        <v>42248.5</v>
      </c>
      <c r="D209">
        <v>39650</v>
      </c>
      <c r="E209">
        <v>41822.49</v>
      </c>
      <c r="F209">
        <v>50729.170189999997</v>
      </c>
      <c r="G209" s="1">
        <v>44572.083333321803</v>
      </c>
    </row>
    <row r="210" spans="1:7" x14ac:dyDescent="0.3">
      <c r="A210" s="1">
        <v>44572.083333333299</v>
      </c>
      <c r="B210">
        <v>41822.49</v>
      </c>
      <c r="C210">
        <v>43100</v>
      </c>
      <c r="D210">
        <v>41268.93</v>
      </c>
      <c r="E210">
        <v>42729.29</v>
      </c>
      <c r="F210">
        <v>37296.437290000002</v>
      </c>
      <c r="G210" s="1">
        <v>44573.083333321803</v>
      </c>
    </row>
    <row r="211" spans="1:7" x14ac:dyDescent="0.3">
      <c r="A211" s="1">
        <v>44573.083333333299</v>
      </c>
      <c r="B211">
        <v>42729.29</v>
      </c>
      <c r="C211">
        <v>44322</v>
      </c>
      <c r="D211">
        <v>42450</v>
      </c>
      <c r="E211">
        <v>43902.66</v>
      </c>
      <c r="F211">
        <v>33943.292800000003</v>
      </c>
      <c r="G211" s="1">
        <v>44574.083333321803</v>
      </c>
    </row>
    <row r="212" spans="1:7" x14ac:dyDescent="0.3">
      <c r="A212" s="1">
        <v>44574.083333333299</v>
      </c>
      <c r="B212">
        <v>43902.65</v>
      </c>
      <c r="C212">
        <v>44500</v>
      </c>
      <c r="D212">
        <v>42311.22</v>
      </c>
      <c r="E212">
        <v>42560.11</v>
      </c>
      <c r="F212">
        <v>34910.877619999999</v>
      </c>
      <c r="G212" s="1">
        <v>44575.083333321803</v>
      </c>
    </row>
    <row r="213" spans="1:7" x14ac:dyDescent="0.3">
      <c r="A213" s="1">
        <v>44575.083333333299</v>
      </c>
      <c r="B213">
        <v>42558.35</v>
      </c>
      <c r="C213">
        <v>43448.78</v>
      </c>
      <c r="D213">
        <v>41725.949999999997</v>
      </c>
      <c r="E213">
        <v>43059.96</v>
      </c>
      <c r="F213">
        <v>32640.88292</v>
      </c>
      <c r="G213" s="1">
        <v>44576.083333321803</v>
      </c>
    </row>
    <row r="214" spans="1:7" x14ac:dyDescent="0.3">
      <c r="A214" s="1">
        <v>44576.083333333299</v>
      </c>
      <c r="B214">
        <v>43059.96</v>
      </c>
      <c r="C214">
        <v>43800</v>
      </c>
      <c r="D214">
        <v>42555</v>
      </c>
      <c r="E214">
        <v>43084.29</v>
      </c>
      <c r="F214">
        <v>21936.05616</v>
      </c>
      <c r="G214" s="1">
        <v>44577.083333321803</v>
      </c>
    </row>
    <row r="215" spans="1:7" x14ac:dyDescent="0.3">
      <c r="A215" s="1">
        <v>44577.083333333299</v>
      </c>
      <c r="B215">
        <v>43084.29</v>
      </c>
      <c r="C215">
        <v>43475</v>
      </c>
      <c r="D215">
        <v>42581.79</v>
      </c>
      <c r="E215">
        <v>43071.66</v>
      </c>
      <c r="F215">
        <v>20602.352709999999</v>
      </c>
      <c r="G215" s="1">
        <v>44578.083333321803</v>
      </c>
    </row>
    <row r="216" spans="1:7" x14ac:dyDescent="0.3">
      <c r="A216" s="1">
        <v>44578.083333333299</v>
      </c>
      <c r="B216">
        <v>43071.66</v>
      </c>
      <c r="C216">
        <v>43176.18</v>
      </c>
      <c r="D216">
        <v>41540.42</v>
      </c>
      <c r="E216">
        <v>42201.62</v>
      </c>
      <c r="F216">
        <v>27562.08613</v>
      </c>
      <c r="G216" s="1">
        <v>44579.083333321803</v>
      </c>
    </row>
    <row r="217" spans="1:7" x14ac:dyDescent="0.3">
      <c r="A217" s="1">
        <v>44579.083333333299</v>
      </c>
      <c r="B217">
        <v>42201.63</v>
      </c>
      <c r="C217">
        <v>42691</v>
      </c>
      <c r="D217">
        <v>41250</v>
      </c>
      <c r="E217">
        <v>42352.12</v>
      </c>
      <c r="F217">
        <v>29324.082569999999</v>
      </c>
      <c r="G217" s="1">
        <v>44580.083333321803</v>
      </c>
    </row>
    <row r="218" spans="1:7" x14ac:dyDescent="0.3">
      <c r="A218" s="1">
        <v>44580.083333333299</v>
      </c>
      <c r="B218">
        <v>42352.12</v>
      </c>
      <c r="C218">
        <v>42559.13</v>
      </c>
      <c r="D218">
        <v>41138.559999999998</v>
      </c>
      <c r="E218">
        <v>41660.01</v>
      </c>
      <c r="F218">
        <v>31685.721590000001</v>
      </c>
      <c r="G218" s="1">
        <v>44581.083333321803</v>
      </c>
    </row>
    <row r="219" spans="1:7" x14ac:dyDescent="0.3">
      <c r="A219" s="1">
        <v>44581.083333333299</v>
      </c>
      <c r="B219">
        <v>41660</v>
      </c>
      <c r="C219">
        <v>43505</v>
      </c>
      <c r="D219">
        <v>40553.31</v>
      </c>
      <c r="E219">
        <v>40680.910000000003</v>
      </c>
      <c r="F219">
        <v>42330.339529999997</v>
      </c>
      <c r="G219" s="1">
        <v>44582.083333321803</v>
      </c>
    </row>
    <row r="220" spans="1:7" x14ac:dyDescent="0.3">
      <c r="A220" s="1">
        <v>44582.083333333299</v>
      </c>
      <c r="B220">
        <v>40680.92</v>
      </c>
      <c r="C220">
        <v>41100</v>
      </c>
      <c r="D220">
        <v>35440.449999999997</v>
      </c>
      <c r="E220">
        <v>36445.31</v>
      </c>
      <c r="F220">
        <v>88860.891998999999</v>
      </c>
      <c r="G220" s="1">
        <v>44583.083333321803</v>
      </c>
    </row>
    <row r="221" spans="1:7" x14ac:dyDescent="0.3">
      <c r="A221" s="1">
        <v>44583.083333333299</v>
      </c>
      <c r="B221">
        <v>36445.31</v>
      </c>
      <c r="C221">
        <v>36835.22</v>
      </c>
      <c r="D221">
        <v>34008</v>
      </c>
      <c r="E221">
        <v>35071.42</v>
      </c>
      <c r="F221">
        <v>90471.338961000001</v>
      </c>
      <c r="G221" s="1">
        <v>44584.083333321803</v>
      </c>
    </row>
    <row r="222" spans="1:7" x14ac:dyDescent="0.3">
      <c r="A222" s="1">
        <v>44584.083333333299</v>
      </c>
      <c r="B222">
        <v>35071.42</v>
      </c>
      <c r="C222">
        <v>36499</v>
      </c>
      <c r="D222">
        <v>34601.01</v>
      </c>
      <c r="E222">
        <v>36244.550000000003</v>
      </c>
      <c r="F222">
        <v>44279.523540000002</v>
      </c>
      <c r="G222" s="1">
        <v>44585.083333321803</v>
      </c>
    </row>
    <row r="223" spans="1:7" x14ac:dyDescent="0.3">
      <c r="A223" s="1">
        <v>44585.083333333299</v>
      </c>
      <c r="B223">
        <v>36244.550000000003</v>
      </c>
      <c r="C223">
        <v>37550</v>
      </c>
      <c r="D223">
        <v>32917.17</v>
      </c>
      <c r="E223">
        <v>36660.35</v>
      </c>
      <c r="F223">
        <v>91904.753211000003</v>
      </c>
      <c r="G223" s="1">
        <v>44586.083333321803</v>
      </c>
    </row>
    <row r="224" spans="1:7" x14ac:dyDescent="0.3">
      <c r="A224" s="1">
        <v>44586.083333333299</v>
      </c>
      <c r="B224">
        <v>36660.35</v>
      </c>
      <c r="C224">
        <v>37545.14</v>
      </c>
      <c r="D224">
        <v>35701</v>
      </c>
      <c r="E224">
        <v>36958.32</v>
      </c>
      <c r="F224">
        <v>49232.401830000003</v>
      </c>
      <c r="G224" s="1">
        <v>44587.083333321803</v>
      </c>
    </row>
    <row r="225" spans="1:7" x14ac:dyDescent="0.3">
      <c r="A225" s="1">
        <v>44587.083333333299</v>
      </c>
      <c r="B225">
        <v>36958.32</v>
      </c>
      <c r="C225">
        <v>38919.980000000003</v>
      </c>
      <c r="D225">
        <v>36234.629999999997</v>
      </c>
      <c r="E225">
        <v>36809.339999999997</v>
      </c>
      <c r="F225">
        <v>69830.160359999994</v>
      </c>
      <c r="G225" s="1">
        <v>44588.083333321803</v>
      </c>
    </row>
    <row r="226" spans="1:7" x14ac:dyDescent="0.3">
      <c r="A226" s="1">
        <v>44588.083333333299</v>
      </c>
      <c r="B226">
        <v>36807.24</v>
      </c>
      <c r="C226">
        <v>37234.47</v>
      </c>
      <c r="D226">
        <v>35507.01</v>
      </c>
      <c r="E226">
        <v>37160.1</v>
      </c>
      <c r="F226">
        <v>53020.87934</v>
      </c>
      <c r="G226" s="1">
        <v>44589.083333321803</v>
      </c>
    </row>
    <row r="227" spans="1:7" x14ac:dyDescent="0.3">
      <c r="A227" s="1">
        <v>44589.083333333299</v>
      </c>
      <c r="B227">
        <v>37160.11</v>
      </c>
      <c r="C227">
        <v>38000</v>
      </c>
      <c r="D227">
        <v>36155.01</v>
      </c>
      <c r="E227">
        <v>37716.559999999998</v>
      </c>
      <c r="F227">
        <v>42154.269560000001</v>
      </c>
      <c r="G227" s="1">
        <v>44590.083333321803</v>
      </c>
    </row>
    <row r="228" spans="1:7" x14ac:dyDescent="0.3">
      <c r="A228" s="1">
        <v>44590.083333333299</v>
      </c>
      <c r="B228">
        <v>37716.57</v>
      </c>
      <c r="C228">
        <v>38720.74</v>
      </c>
      <c r="D228">
        <v>37268.44</v>
      </c>
      <c r="E228">
        <v>38166.839999999997</v>
      </c>
      <c r="F228">
        <v>26129.49682</v>
      </c>
      <c r="G228" s="1">
        <v>44591.083333321803</v>
      </c>
    </row>
    <row r="229" spans="1:7" x14ac:dyDescent="0.3">
      <c r="A229" s="1">
        <v>44591.083333333299</v>
      </c>
      <c r="B229">
        <v>38166.83</v>
      </c>
      <c r="C229">
        <v>38359.26</v>
      </c>
      <c r="D229">
        <v>37351.629999999997</v>
      </c>
      <c r="E229">
        <v>37881.760000000002</v>
      </c>
      <c r="F229">
        <v>21430.665270000001</v>
      </c>
      <c r="G229" s="1">
        <v>44592.083333321803</v>
      </c>
    </row>
    <row r="230" spans="1:7" x14ac:dyDescent="0.3">
      <c r="A230" s="1">
        <v>44592.083333333299</v>
      </c>
      <c r="B230">
        <v>37881.75</v>
      </c>
      <c r="C230">
        <v>38744</v>
      </c>
      <c r="D230">
        <v>36632.61</v>
      </c>
      <c r="E230">
        <v>38466.9</v>
      </c>
      <c r="F230">
        <v>36855.245799999997</v>
      </c>
      <c r="G230" s="1">
        <v>44593.083333321803</v>
      </c>
    </row>
    <row r="231" spans="1:7" x14ac:dyDescent="0.3">
      <c r="A231" s="1">
        <v>44593.083333333299</v>
      </c>
      <c r="B231">
        <v>38466.9</v>
      </c>
      <c r="C231">
        <v>39265.199999999997</v>
      </c>
      <c r="D231">
        <v>38000</v>
      </c>
      <c r="E231">
        <v>38694.589999999997</v>
      </c>
      <c r="F231">
        <v>34574.446629999999</v>
      </c>
      <c r="G231" s="1">
        <v>44594.083333321803</v>
      </c>
    </row>
    <row r="232" spans="1:7" x14ac:dyDescent="0.3">
      <c r="A232" s="1">
        <v>44594.083333333299</v>
      </c>
      <c r="B232">
        <v>38694.589999999997</v>
      </c>
      <c r="C232">
        <v>38855.919999999998</v>
      </c>
      <c r="D232">
        <v>36586.949999999997</v>
      </c>
      <c r="E232">
        <v>36896.36</v>
      </c>
      <c r="F232">
        <v>35794.681299999997</v>
      </c>
      <c r="G232" s="1">
        <v>44595.083333321803</v>
      </c>
    </row>
    <row r="233" spans="1:7" x14ac:dyDescent="0.3">
      <c r="A233" s="1">
        <v>44595.083333333299</v>
      </c>
      <c r="B233">
        <v>36896.370000000003</v>
      </c>
      <c r="C233">
        <v>37387</v>
      </c>
      <c r="D233">
        <v>36250</v>
      </c>
      <c r="E233">
        <v>37311.61</v>
      </c>
      <c r="F233">
        <v>32081.109990000001</v>
      </c>
      <c r="G233" s="1">
        <v>44596.083333321803</v>
      </c>
    </row>
    <row r="234" spans="1:7" x14ac:dyDescent="0.3">
      <c r="A234" s="1">
        <v>44596.083333333299</v>
      </c>
      <c r="B234">
        <v>37311.980000000003</v>
      </c>
      <c r="C234">
        <v>41772.33</v>
      </c>
      <c r="D234">
        <v>37026.730000000003</v>
      </c>
      <c r="E234">
        <v>41574.25</v>
      </c>
      <c r="F234">
        <v>64703.958740000002</v>
      </c>
      <c r="G234" s="1">
        <v>44597.083333321803</v>
      </c>
    </row>
    <row r="235" spans="1:7" x14ac:dyDescent="0.3">
      <c r="A235" s="1">
        <v>44597.083333333299</v>
      </c>
      <c r="B235">
        <v>41571.699999999997</v>
      </c>
      <c r="C235">
        <v>41913.69</v>
      </c>
      <c r="D235">
        <v>40843.01</v>
      </c>
      <c r="E235">
        <v>41382.589999999997</v>
      </c>
      <c r="F235">
        <v>32532.343720000001</v>
      </c>
      <c r="G235" s="1">
        <v>44598.083333321803</v>
      </c>
    </row>
    <row r="236" spans="1:7" x14ac:dyDescent="0.3">
      <c r="A236" s="1">
        <v>44598.083333333299</v>
      </c>
      <c r="B236">
        <v>41382.6</v>
      </c>
      <c r="C236">
        <v>42656</v>
      </c>
      <c r="D236">
        <v>41116.559999999998</v>
      </c>
      <c r="E236">
        <v>42380.87</v>
      </c>
      <c r="F236">
        <v>22405.16704</v>
      </c>
      <c r="G236" s="1">
        <v>44599.083333321803</v>
      </c>
    </row>
    <row r="237" spans="1:7" x14ac:dyDescent="0.3">
      <c r="A237" s="1">
        <v>44599.083333333299</v>
      </c>
      <c r="B237">
        <v>42380.87</v>
      </c>
      <c r="C237">
        <v>44500.5</v>
      </c>
      <c r="D237">
        <v>41645.85</v>
      </c>
      <c r="E237">
        <v>43839.99</v>
      </c>
      <c r="F237">
        <v>51060.620060000001</v>
      </c>
      <c r="G237" s="1">
        <v>44600.083333321803</v>
      </c>
    </row>
    <row r="238" spans="1:7" x14ac:dyDescent="0.3">
      <c r="A238" s="1">
        <v>44600.083333333299</v>
      </c>
      <c r="B238">
        <v>43839.99</v>
      </c>
      <c r="C238">
        <v>45492</v>
      </c>
      <c r="D238">
        <v>42666</v>
      </c>
      <c r="E238">
        <v>44042.99</v>
      </c>
      <c r="F238">
        <v>64880.293870000001</v>
      </c>
      <c r="G238" s="1">
        <v>44601.083333321803</v>
      </c>
    </row>
    <row r="239" spans="1:7" x14ac:dyDescent="0.3">
      <c r="A239" s="1">
        <v>44601.083333333299</v>
      </c>
      <c r="B239">
        <v>44043</v>
      </c>
      <c r="C239">
        <v>44799</v>
      </c>
      <c r="D239">
        <v>43117.919999999998</v>
      </c>
      <c r="E239">
        <v>44372.72</v>
      </c>
      <c r="F239">
        <v>34428.167289999998</v>
      </c>
      <c r="G239" s="1">
        <v>44602.083333321803</v>
      </c>
    </row>
    <row r="240" spans="1:7" x14ac:dyDescent="0.3">
      <c r="A240" s="1">
        <v>44602.083333333299</v>
      </c>
      <c r="B240">
        <v>44372.71</v>
      </c>
      <c r="C240">
        <v>45821</v>
      </c>
      <c r="D240">
        <v>43174.01</v>
      </c>
      <c r="E240">
        <v>43495.44</v>
      </c>
      <c r="F240">
        <v>62357.290910000003</v>
      </c>
      <c r="G240" s="1">
        <v>44603.083333321803</v>
      </c>
    </row>
    <row r="241" spans="1:7" x14ac:dyDescent="0.3">
      <c r="A241" s="1">
        <v>44603.083333333299</v>
      </c>
      <c r="B241">
        <v>43495.44</v>
      </c>
      <c r="C241">
        <v>43920</v>
      </c>
      <c r="D241">
        <v>41938.51</v>
      </c>
      <c r="E241">
        <v>42373.73</v>
      </c>
      <c r="F241">
        <v>44975.168700000002</v>
      </c>
      <c r="G241" s="1">
        <v>44604.083333321803</v>
      </c>
    </row>
    <row r="242" spans="1:7" x14ac:dyDescent="0.3">
      <c r="A242" s="1">
        <v>44604.083333333299</v>
      </c>
      <c r="B242">
        <v>42373.73</v>
      </c>
      <c r="C242">
        <v>43079.49</v>
      </c>
      <c r="D242">
        <v>41688.879999999997</v>
      </c>
      <c r="E242">
        <v>42217.87</v>
      </c>
      <c r="F242">
        <v>26556.856810000001</v>
      </c>
      <c r="G242" s="1">
        <v>44605.083333321803</v>
      </c>
    </row>
    <row r="243" spans="1:7" x14ac:dyDescent="0.3">
      <c r="A243" s="1">
        <v>44605.083333333299</v>
      </c>
      <c r="B243">
        <v>42217.87</v>
      </c>
      <c r="C243">
        <v>42760</v>
      </c>
      <c r="D243">
        <v>41870</v>
      </c>
      <c r="E243">
        <v>42053.66</v>
      </c>
      <c r="F243">
        <v>17732.081129999999</v>
      </c>
      <c r="G243" s="1">
        <v>44606.083333321803</v>
      </c>
    </row>
    <row r="244" spans="1:7" x14ac:dyDescent="0.3">
      <c r="A244" s="1">
        <v>44606.083333333299</v>
      </c>
      <c r="B244">
        <v>42053.65</v>
      </c>
      <c r="C244">
        <v>42842.400000000001</v>
      </c>
      <c r="D244">
        <v>41550.559999999998</v>
      </c>
      <c r="E244">
        <v>42535.94</v>
      </c>
      <c r="F244">
        <v>34010.130599999997</v>
      </c>
      <c r="G244" s="1">
        <v>44607.083333321803</v>
      </c>
    </row>
    <row r="245" spans="1:7" x14ac:dyDescent="0.3">
      <c r="A245" s="1">
        <v>44607.083333333299</v>
      </c>
      <c r="B245">
        <v>42535.94</v>
      </c>
      <c r="C245">
        <v>44751.4</v>
      </c>
      <c r="D245">
        <v>42427.03</v>
      </c>
      <c r="E245">
        <v>44544.86</v>
      </c>
      <c r="F245">
        <v>38095.195760000002</v>
      </c>
      <c r="G245" s="1">
        <v>44608.083333321803</v>
      </c>
    </row>
    <row r="246" spans="1:7" x14ac:dyDescent="0.3">
      <c r="A246" s="1">
        <v>44608.083333333299</v>
      </c>
      <c r="B246">
        <v>44544.85</v>
      </c>
      <c r="C246">
        <v>44549.97</v>
      </c>
      <c r="D246">
        <v>43307</v>
      </c>
      <c r="E246">
        <v>43873.56</v>
      </c>
      <c r="F246">
        <v>28471.8727</v>
      </c>
      <c r="G246" s="1">
        <v>44609.083333321803</v>
      </c>
    </row>
    <row r="247" spans="1:7" x14ac:dyDescent="0.3">
      <c r="A247" s="1">
        <v>44609.083333333299</v>
      </c>
      <c r="B247">
        <v>43873.56</v>
      </c>
      <c r="C247">
        <v>44164.71</v>
      </c>
      <c r="D247">
        <v>40073.21</v>
      </c>
      <c r="E247">
        <v>40515.699999999997</v>
      </c>
      <c r="F247">
        <v>47245.994939999997</v>
      </c>
      <c r="G247" s="1">
        <v>44610.083333321803</v>
      </c>
    </row>
    <row r="248" spans="1:7" x14ac:dyDescent="0.3">
      <c r="A248" s="1">
        <v>44610.083333333299</v>
      </c>
      <c r="B248">
        <v>40515.71</v>
      </c>
      <c r="C248">
        <v>40959.879999999997</v>
      </c>
      <c r="D248">
        <v>39450</v>
      </c>
      <c r="E248">
        <v>39974.44</v>
      </c>
      <c r="F248">
        <v>43845.922409999999</v>
      </c>
      <c r="G248" s="1">
        <v>44611.083333321803</v>
      </c>
    </row>
    <row r="249" spans="1:7" x14ac:dyDescent="0.3">
      <c r="A249" s="1">
        <v>44611.083333333299</v>
      </c>
      <c r="B249">
        <v>39974.449999999997</v>
      </c>
      <c r="C249">
        <v>40444.32</v>
      </c>
      <c r="D249">
        <v>39639.03</v>
      </c>
      <c r="E249">
        <v>40079.17</v>
      </c>
      <c r="F249">
        <v>18042.055100000001</v>
      </c>
      <c r="G249" s="1">
        <v>44612.083333321803</v>
      </c>
    </row>
    <row r="250" spans="1:7" x14ac:dyDescent="0.3">
      <c r="A250" s="1">
        <v>44612.083333333299</v>
      </c>
      <c r="B250">
        <v>40079.17</v>
      </c>
      <c r="C250">
        <v>40125.440000000002</v>
      </c>
      <c r="D250">
        <v>38000</v>
      </c>
      <c r="E250">
        <v>38386.89</v>
      </c>
      <c r="F250">
        <v>33439.290110000002</v>
      </c>
      <c r="G250" s="1">
        <v>44613.083333321803</v>
      </c>
    </row>
    <row r="251" spans="1:7" x14ac:dyDescent="0.3">
      <c r="A251" s="1">
        <v>44613.083333333299</v>
      </c>
      <c r="B251">
        <v>38386.89</v>
      </c>
      <c r="C251">
        <v>39494.35</v>
      </c>
      <c r="D251">
        <v>36800</v>
      </c>
      <c r="E251">
        <v>37008.160000000003</v>
      </c>
      <c r="F251">
        <v>62347.684959999999</v>
      </c>
      <c r="G251" s="1">
        <v>44614.083333321803</v>
      </c>
    </row>
    <row r="252" spans="1:7" x14ac:dyDescent="0.3">
      <c r="A252" s="1">
        <v>44614.083333333299</v>
      </c>
      <c r="B252">
        <v>37008.160000000003</v>
      </c>
      <c r="C252">
        <v>38429</v>
      </c>
      <c r="D252">
        <v>36350</v>
      </c>
      <c r="E252">
        <v>38230.33</v>
      </c>
      <c r="F252">
        <v>53785.945890000003</v>
      </c>
      <c r="G252" s="1">
        <v>44615.083333321803</v>
      </c>
    </row>
    <row r="253" spans="1:7" x14ac:dyDescent="0.3">
      <c r="A253" s="1">
        <v>44615.083333333299</v>
      </c>
      <c r="B253">
        <v>38230.33</v>
      </c>
      <c r="C253">
        <v>39249.93</v>
      </c>
      <c r="D253">
        <v>37036.79</v>
      </c>
      <c r="E253">
        <v>37250.01</v>
      </c>
      <c r="F253">
        <v>43560.732000000004</v>
      </c>
      <c r="G253" s="1">
        <v>44616.083333321803</v>
      </c>
    </row>
    <row r="254" spans="1:7" x14ac:dyDescent="0.3">
      <c r="A254" s="1">
        <v>44616.083333333299</v>
      </c>
      <c r="B254">
        <v>37250.019999999997</v>
      </c>
      <c r="C254">
        <v>39843</v>
      </c>
      <c r="D254">
        <v>34322.28</v>
      </c>
      <c r="E254">
        <v>38327.21</v>
      </c>
      <c r="F254">
        <v>120476.29458</v>
      </c>
      <c r="G254" s="1">
        <v>44617.083333321803</v>
      </c>
    </row>
    <row r="255" spans="1:7" x14ac:dyDescent="0.3">
      <c r="A255" s="1">
        <v>44617.083333333299</v>
      </c>
      <c r="B255">
        <v>38328.68</v>
      </c>
      <c r="C255">
        <v>39683.53</v>
      </c>
      <c r="D255">
        <v>38014.370000000003</v>
      </c>
      <c r="E255">
        <v>39219.17</v>
      </c>
      <c r="F255">
        <v>56574.571250000001</v>
      </c>
      <c r="G255" s="1">
        <v>44618.083333321803</v>
      </c>
    </row>
    <row r="256" spans="1:7" x14ac:dyDescent="0.3">
      <c r="A256" s="1">
        <v>44618.083333333299</v>
      </c>
      <c r="B256">
        <v>39219.160000000003</v>
      </c>
      <c r="C256">
        <v>40348.449999999997</v>
      </c>
      <c r="D256">
        <v>38573.18</v>
      </c>
      <c r="E256">
        <v>39116.720000000001</v>
      </c>
      <c r="F256">
        <v>29361.256799999999</v>
      </c>
      <c r="G256" s="1">
        <v>44619.083333321803</v>
      </c>
    </row>
    <row r="257" spans="1:7" x14ac:dyDescent="0.3">
      <c r="A257" s="1">
        <v>44619.083333333299</v>
      </c>
      <c r="B257">
        <v>39116.730000000003</v>
      </c>
      <c r="C257">
        <v>39855.699999999997</v>
      </c>
      <c r="D257">
        <v>37000</v>
      </c>
      <c r="E257">
        <v>37699.07</v>
      </c>
      <c r="F257">
        <v>46229.447189999999</v>
      </c>
      <c r="G257" s="1">
        <v>44620.083333321803</v>
      </c>
    </row>
    <row r="258" spans="1:7" x14ac:dyDescent="0.3">
      <c r="A258" s="1">
        <v>44620.083333333299</v>
      </c>
      <c r="B258">
        <v>37699.08</v>
      </c>
      <c r="C258">
        <v>44225.84</v>
      </c>
      <c r="D258">
        <v>37450.17</v>
      </c>
      <c r="E258">
        <v>43160</v>
      </c>
      <c r="F258">
        <v>73945.638579999999</v>
      </c>
      <c r="G258" s="1">
        <v>44621.083333321803</v>
      </c>
    </row>
    <row r="259" spans="1:7" x14ac:dyDescent="0.3">
      <c r="A259" s="1">
        <v>44621.083333333299</v>
      </c>
      <c r="B259">
        <v>43160</v>
      </c>
      <c r="C259">
        <v>44949</v>
      </c>
      <c r="D259">
        <v>42809.98</v>
      </c>
      <c r="E259">
        <v>44421.2</v>
      </c>
      <c r="F259">
        <v>61743.098729999998</v>
      </c>
      <c r="G259" s="1">
        <v>44622.083333321803</v>
      </c>
    </row>
    <row r="260" spans="1:7" x14ac:dyDescent="0.3">
      <c r="A260" s="1">
        <v>44622.083333333299</v>
      </c>
      <c r="B260">
        <v>44421.2</v>
      </c>
      <c r="C260">
        <v>45400</v>
      </c>
      <c r="D260">
        <v>43334.09</v>
      </c>
      <c r="E260">
        <v>43892.98</v>
      </c>
      <c r="F260">
        <v>57782.650809999999</v>
      </c>
      <c r="G260" s="1">
        <v>44623.083333321803</v>
      </c>
    </row>
    <row r="261" spans="1:7" x14ac:dyDescent="0.3">
      <c r="A261" s="1">
        <v>44623.083333333299</v>
      </c>
      <c r="B261">
        <v>43892.99</v>
      </c>
      <c r="C261">
        <v>44101.120000000003</v>
      </c>
      <c r="D261">
        <v>41832.28</v>
      </c>
      <c r="E261">
        <v>42454</v>
      </c>
      <c r="F261">
        <v>50940.610209999999</v>
      </c>
      <c r="G261" s="1">
        <v>44624.083333321803</v>
      </c>
    </row>
    <row r="262" spans="1:7" x14ac:dyDescent="0.3">
      <c r="A262" s="1">
        <v>44624.083333333299</v>
      </c>
      <c r="B262">
        <v>42454</v>
      </c>
      <c r="C262">
        <v>42527.3</v>
      </c>
      <c r="D262">
        <v>38550</v>
      </c>
      <c r="E262">
        <v>39148.660000000003</v>
      </c>
      <c r="F262">
        <v>61964.684979999998</v>
      </c>
      <c r="G262" s="1">
        <v>44625.083333321803</v>
      </c>
    </row>
    <row r="263" spans="1:7" x14ac:dyDescent="0.3">
      <c r="A263" s="1">
        <v>44625.083333333299</v>
      </c>
      <c r="B263">
        <v>39148.65</v>
      </c>
      <c r="C263">
        <v>39613.24</v>
      </c>
      <c r="D263">
        <v>38407.589999999997</v>
      </c>
      <c r="E263">
        <v>39397.96</v>
      </c>
      <c r="F263">
        <v>30363.133409999999</v>
      </c>
      <c r="G263" s="1">
        <v>44626.083333321803</v>
      </c>
    </row>
    <row r="264" spans="1:7" x14ac:dyDescent="0.3">
      <c r="A264" s="1">
        <v>44626.083333333299</v>
      </c>
      <c r="B264">
        <v>39397.97</v>
      </c>
      <c r="C264">
        <v>39693.870000000003</v>
      </c>
      <c r="D264">
        <v>38088.57</v>
      </c>
      <c r="E264">
        <v>38420.81</v>
      </c>
      <c r="F264">
        <v>39677.261579999999</v>
      </c>
      <c r="G264" s="1">
        <v>44627.083333321803</v>
      </c>
    </row>
    <row r="265" spans="1:7" x14ac:dyDescent="0.3">
      <c r="A265" s="1">
        <v>44627.083333333299</v>
      </c>
      <c r="B265">
        <v>38420.800000000003</v>
      </c>
      <c r="C265">
        <v>39547.57</v>
      </c>
      <c r="D265">
        <v>37155</v>
      </c>
      <c r="E265">
        <v>37988</v>
      </c>
      <c r="F265">
        <v>63994.115590000001</v>
      </c>
      <c r="G265" s="1">
        <v>44628.083333321803</v>
      </c>
    </row>
    <row r="266" spans="1:7" x14ac:dyDescent="0.3">
      <c r="A266" s="1">
        <v>44628.083333333299</v>
      </c>
      <c r="B266">
        <v>37988.01</v>
      </c>
      <c r="C266">
        <v>39362.080000000002</v>
      </c>
      <c r="D266">
        <v>37867.65</v>
      </c>
      <c r="E266">
        <v>38730.629999999997</v>
      </c>
      <c r="F266">
        <v>55583.066379999997</v>
      </c>
      <c r="G266" s="1">
        <v>44629.083333321803</v>
      </c>
    </row>
    <row r="267" spans="1:7" x14ac:dyDescent="0.3">
      <c r="A267" s="1">
        <v>44629.083333333299</v>
      </c>
      <c r="B267">
        <v>38730.629999999997</v>
      </c>
      <c r="C267">
        <v>42594.06</v>
      </c>
      <c r="D267">
        <v>38656.449999999997</v>
      </c>
      <c r="E267">
        <v>41941.71</v>
      </c>
      <c r="F267">
        <v>67392.58799</v>
      </c>
      <c r="G267" s="1">
        <v>44630.083333321803</v>
      </c>
    </row>
    <row r="268" spans="1:7" x14ac:dyDescent="0.3">
      <c r="A268" s="1">
        <v>44630.083333333299</v>
      </c>
      <c r="B268">
        <v>41941.699999999997</v>
      </c>
      <c r="C268">
        <v>42039.63</v>
      </c>
      <c r="D268">
        <v>38539.730000000003</v>
      </c>
      <c r="E268">
        <v>39422</v>
      </c>
      <c r="F268">
        <v>71962.931540000005</v>
      </c>
      <c r="G268" s="1">
        <v>44631.083333321803</v>
      </c>
    </row>
    <row r="269" spans="1:7" x14ac:dyDescent="0.3">
      <c r="A269" s="1">
        <v>44631.083333333299</v>
      </c>
      <c r="B269">
        <v>39422.01</v>
      </c>
      <c r="C269">
        <v>40236.26</v>
      </c>
      <c r="D269">
        <v>38223.599999999999</v>
      </c>
      <c r="E269">
        <v>38729.57</v>
      </c>
      <c r="F269">
        <v>59018.764199999998</v>
      </c>
      <c r="G269" s="1">
        <v>44632.083333321803</v>
      </c>
    </row>
    <row r="270" spans="1:7" x14ac:dyDescent="0.3">
      <c r="A270" s="1">
        <v>44632.083333333299</v>
      </c>
      <c r="B270">
        <v>38729.57</v>
      </c>
      <c r="C270">
        <v>39486.71</v>
      </c>
      <c r="D270">
        <v>38660.519999999997</v>
      </c>
      <c r="E270">
        <v>38807.360000000001</v>
      </c>
      <c r="F270">
        <v>24034.364320000001</v>
      </c>
      <c r="G270" s="1">
        <v>44633.083333321803</v>
      </c>
    </row>
    <row r="271" spans="1:7" x14ac:dyDescent="0.3">
      <c r="A271" s="1">
        <v>44633.083333333299</v>
      </c>
      <c r="B271">
        <v>38807.35</v>
      </c>
      <c r="C271">
        <v>39310</v>
      </c>
      <c r="D271">
        <v>37578.51</v>
      </c>
      <c r="E271">
        <v>37777.339999999997</v>
      </c>
      <c r="F271">
        <v>32791.82359</v>
      </c>
      <c r="G271" s="1">
        <v>44634.083333321803</v>
      </c>
    </row>
    <row r="272" spans="1:7" x14ac:dyDescent="0.3">
      <c r="A272" s="1">
        <v>44634.083333333299</v>
      </c>
      <c r="B272">
        <v>37777.35</v>
      </c>
      <c r="C272">
        <v>39947.120000000003</v>
      </c>
      <c r="D272">
        <v>37555</v>
      </c>
      <c r="E272">
        <v>39671.370000000003</v>
      </c>
      <c r="F272">
        <v>46945.453750000001</v>
      </c>
      <c r="G272" s="1">
        <v>44635.083333321803</v>
      </c>
    </row>
    <row r="273" spans="1:7" x14ac:dyDescent="0.3">
      <c r="A273" s="1">
        <v>44635.083333333299</v>
      </c>
      <c r="B273">
        <v>39671.370000000003</v>
      </c>
      <c r="C273">
        <v>39887.61</v>
      </c>
      <c r="D273">
        <v>38098.33</v>
      </c>
      <c r="E273">
        <v>39280.33</v>
      </c>
      <c r="F273">
        <v>46015.54926</v>
      </c>
      <c r="G273" s="1">
        <v>44636.083333321803</v>
      </c>
    </row>
    <row r="274" spans="1:7" x14ac:dyDescent="0.3">
      <c r="A274" s="1">
        <v>44636.083333333299</v>
      </c>
      <c r="B274">
        <v>39280.33</v>
      </c>
      <c r="C274">
        <v>41718</v>
      </c>
      <c r="D274">
        <v>38828.480000000003</v>
      </c>
      <c r="E274">
        <v>41114</v>
      </c>
      <c r="F274">
        <v>88120.761670000007</v>
      </c>
      <c r="G274" s="1">
        <v>44637.083333321803</v>
      </c>
    </row>
    <row r="275" spans="1:7" x14ac:dyDescent="0.3">
      <c r="A275" s="1">
        <v>44637.083333333299</v>
      </c>
      <c r="B275">
        <v>41114.01</v>
      </c>
      <c r="C275">
        <v>41478.82</v>
      </c>
      <c r="D275">
        <v>40500</v>
      </c>
      <c r="E275">
        <v>40917.9</v>
      </c>
      <c r="F275">
        <v>37189.380870000001</v>
      </c>
      <c r="G275" s="1">
        <v>44638.083333321803</v>
      </c>
    </row>
    <row r="276" spans="1:7" x14ac:dyDescent="0.3">
      <c r="A276" s="1">
        <v>44638.083333333299</v>
      </c>
      <c r="B276">
        <v>40917.89</v>
      </c>
      <c r="C276">
        <v>42325.02</v>
      </c>
      <c r="D276">
        <v>40135.040000000001</v>
      </c>
      <c r="E276">
        <v>41757.51</v>
      </c>
      <c r="F276">
        <v>45408.009689999999</v>
      </c>
      <c r="G276" s="1">
        <v>44639.083333321803</v>
      </c>
    </row>
    <row r="277" spans="1:7" x14ac:dyDescent="0.3">
      <c r="A277" s="1">
        <v>44639.083333333299</v>
      </c>
      <c r="B277">
        <v>41757.51</v>
      </c>
      <c r="C277">
        <v>42400</v>
      </c>
      <c r="D277">
        <v>41499.29</v>
      </c>
      <c r="E277">
        <v>42201.13</v>
      </c>
      <c r="F277">
        <v>29067.181079999998</v>
      </c>
      <c r="G277" s="1">
        <v>44640.083333321803</v>
      </c>
    </row>
    <row r="278" spans="1:7" x14ac:dyDescent="0.3">
      <c r="A278" s="1">
        <v>44640.083333333299</v>
      </c>
      <c r="B278">
        <v>42201.13</v>
      </c>
      <c r="C278">
        <v>42296.26</v>
      </c>
      <c r="D278">
        <v>40911</v>
      </c>
      <c r="E278">
        <v>41262.11</v>
      </c>
      <c r="F278">
        <v>30653.33468</v>
      </c>
      <c r="G278" s="1">
        <v>44641.083333321803</v>
      </c>
    </row>
    <row r="279" spans="1:7" x14ac:dyDescent="0.3">
      <c r="A279" s="1">
        <v>44641.083333333299</v>
      </c>
      <c r="B279">
        <v>41262.11</v>
      </c>
      <c r="C279">
        <v>41544.22</v>
      </c>
      <c r="D279">
        <v>40467.94</v>
      </c>
      <c r="E279">
        <v>41002.25</v>
      </c>
      <c r="F279">
        <v>39426.248769999998</v>
      </c>
      <c r="G279" s="1">
        <v>44642.083333321803</v>
      </c>
    </row>
    <row r="280" spans="1:7" x14ac:dyDescent="0.3">
      <c r="A280" s="1">
        <v>44642.083333333299</v>
      </c>
      <c r="B280">
        <v>41002.26</v>
      </c>
      <c r="C280">
        <v>43361</v>
      </c>
      <c r="D280">
        <v>40875.51</v>
      </c>
      <c r="E280">
        <v>42364.13</v>
      </c>
      <c r="F280">
        <v>59454.942940000001</v>
      </c>
      <c r="G280" s="1">
        <v>44643.083333321803</v>
      </c>
    </row>
    <row r="281" spans="1:7" x14ac:dyDescent="0.3">
      <c r="A281" s="1">
        <v>44643.083333333299</v>
      </c>
      <c r="B281">
        <v>42364.13</v>
      </c>
      <c r="C281">
        <v>43025.96</v>
      </c>
      <c r="D281">
        <v>41751.47</v>
      </c>
      <c r="E281">
        <v>42882.76</v>
      </c>
      <c r="F281">
        <v>40828.870389999996</v>
      </c>
      <c r="G281" s="1">
        <v>44644.083333321803</v>
      </c>
    </row>
    <row r="282" spans="1:7" x14ac:dyDescent="0.3">
      <c r="A282" s="1">
        <v>44644.083333333299</v>
      </c>
      <c r="B282">
        <v>42882.76</v>
      </c>
      <c r="C282">
        <v>44220.89</v>
      </c>
      <c r="D282">
        <v>42560.46</v>
      </c>
      <c r="E282">
        <v>43991.46</v>
      </c>
      <c r="F282">
        <v>56195.123740000003</v>
      </c>
      <c r="G282" s="1">
        <v>44645.083333321803</v>
      </c>
    </row>
    <row r="283" spans="1:7" x14ac:dyDescent="0.3">
      <c r="A283" s="1">
        <v>44645.083333333299</v>
      </c>
      <c r="B283">
        <v>43991.46</v>
      </c>
      <c r="C283">
        <v>45094.14</v>
      </c>
      <c r="D283">
        <v>43579</v>
      </c>
      <c r="E283">
        <v>44313.16</v>
      </c>
      <c r="F283">
        <v>54614.436479999997</v>
      </c>
      <c r="G283" s="1">
        <v>44646.083333321803</v>
      </c>
    </row>
    <row r="284" spans="1:7" x14ac:dyDescent="0.3">
      <c r="A284" s="1">
        <v>44646.083333333299</v>
      </c>
      <c r="B284">
        <v>44313.16</v>
      </c>
      <c r="C284">
        <v>44792.99</v>
      </c>
      <c r="D284">
        <v>44071.97</v>
      </c>
      <c r="E284">
        <v>44511.27</v>
      </c>
      <c r="F284">
        <v>23041.617409999999</v>
      </c>
      <c r="G284" s="1">
        <v>44647.083333321803</v>
      </c>
    </row>
    <row r="285" spans="1:7" x14ac:dyDescent="0.3">
      <c r="A285" s="1">
        <v>44647.083333333299</v>
      </c>
      <c r="B285">
        <v>44511.27</v>
      </c>
      <c r="C285">
        <v>46999</v>
      </c>
      <c r="D285">
        <v>44421.46</v>
      </c>
      <c r="E285">
        <v>46827.76</v>
      </c>
      <c r="F285">
        <v>41874.910709999996</v>
      </c>
      <c r="G285" s="1">
        <v>44648.124999988402</v>
      </c>
    </row>
    <row r="286" spans="1:7" x14ac:dyDescent="0.3">
      <c r="A286" s="1">
        <v>44648.125</v>
      </c>
      <c r="B286">
        <v>46827.76</v>
      </c>
      <c r="C286">
        <v>48189.84</v>
      </c>
      <c r="D286">
        <v>46663.56</v>
      </c>
      <c r="E286">
        <v>47122.21</v>
      </c>
      <c r="F286">
        <v>58949.261400000003</v>
      </c>
      <c r="G286" s="1">
        <v>44649.124999988402</v>
      </c>
    </row>
    <row r="287" spans="1:7" x14ac:dyDescent="0.3">
      <c r="A287" s="1">
        <v>44649.125</v>
      </c>
      <c r="B287">
        <v>47122.21</v>
      </c>
      <c r="C287">
        <v>48096.47</v>
      </c>
      <c r="D287">
        <v>46950.85</v>
      </c>
      <c r="E287">
        <v>47434.8</v>
      </c>
      <c r="F287">
        <v>36772.284570000003</v>
      </c>
      <c r="G287" s="1">
        <v>44650.124999988402</v>
      </c>
    </row>
    <row r="288" spans="1:7" x14ac:dyDescent="0.3">
      <c r="A288" s="1">
        <v>44650.125</v>
      </c>
      <c r="B288">
        <v>47434.79</v>
      </c>
      <c r="C288">
        <v>47700.22</v>
      </c>
      <c r="D288">
        <v>46445.42</v>
      </c>
      <c r="E288">
        <v>47067.99</v>
      </c>
      <c r="F288">
        <v>40947.208500000001</v>
      </c>
      <c r="G288" s="1">
        <v>44651.124999988402</v>
      </c>
    </row>
    <row r="289" spans="1:7" x14ac:dyDescent="0.3">
      <c r="A289" s="1">
        <v>44651.125</v>
      </c>
      <c r="B289">
        <v>47067.99</v>
      </c>
      <c r="C289">
        <v>47600</v>
      </c>
      <c r="D289">
        <v>45200</v>
      </c>
      <c r="E289">
        <v>45510.34</v>
      </c>
      <c r="F289">
        <v>48645.126669999998</v>
      </c>
      <c r="G289" s="1">
        <v>44652.124999988402</v>
      </c>
    </row>
    <row r="290" spans="1:7" x14ac:dyDescent="0.3">
      <c r="A290" s="1">
        <v>44652.125</v>
      </c>
      <c r="B290">
        <v>45510.35</v>
      </c>
      <c r="C290">
        <v>46720.09</v>
      </c>
      <c r="D290">
        <v>44200</v>
      </c>
      <c r="E290">
        <v>46283.49</v>
      </c>
      <c r="F290">
        <v>56271.064740000002</v>
      </c>
      <c r="G290" s="1">
        <v>44653.124999988402</v>
      </c>
    </row>
    <row r="291" spans="1:7" x14ac:dyDescent="0.3">
      <c r="A291" s="1">
        <v>44653.125</v>
      </c>
      <c r="B291">
        <v>46283.49</v>
      </c>
      <c r="C291">
        <v>47213</v>
      </c>
      <c r="D291">
        <v>45620</v>
      </c>
      <c r="E291">
        <v>45811</v>
      </c>
      <c r="F291">
        <v>37073.535819999997</v>
      </c>
      <c r="G291" s="1">
        <v>44654.124999988402</v>
      </c>
    </row>
    <row r="292" spans="1:7" x14ac:dyDescent="0.3">
      <c r="A292" s="1">
        <v>44654.125</v>
      </c>
      <c r="B292">
        <v>45810.99</v>
      </c>
      <c r="C292">
        <v>47444.11</v>
      </c>
      <c r="D292">
        <v>45530.92</v>
      </c>
      <c r="E292">
        <v>46407.35</v>
      </c>
      <c r="F292">
        <v>33394.677940000001</v>
      </c>
      <c r="G292" s="1">
        <v>44655.124999988402</v>
      </c>
    </row>
    <row r="293" spans="1:7" x14ac:dyDescent="0.3">
      <c r="A293" s="1">
        <v>44655.125</v>
      </c>
      <c r="B293">
        <v>46407.360000000001</v>
      </c>
      <c r="C293">
        <v>46890.71</v>
      </c>
      <c r="D293">
        <v>45118</v>
      </c>
      <c r="E293">
        <v>46580.51</v>
      </c>
      <c r="F293">
        <v>44641.875139999996</v>
      </c>
      <c r="G293" s="1">
        <v>44656.124999988402</v>
      </c>
    </row>
    <row r="294" spans="1:7" x14ac:dyDescent="0.3">
      <c r="A294" s="1">
        <v>44656.125</v>
      </c>
      <c r="B294">
        <v>46580.5</v>
      </c>
      <c r="C294">
        <v>47200</v>
      </c>
      <c r="D294">
        <v>45353.81</v>
      </c>
      <c r="E294">
        <v>45497.55</v>
      </c>
      <c r="F294">
        <v>42192.748520000001</v>
      </c>
      <c r="G294" s="1">
        <v>44657.124999988402</v>
      </c>
    </row>
    <row r="295" spans="1:7" x14ac:dyDescent="0.3">
      <c r="A295" s="1">
        <v>44657.125</v>
      </c>
      <c r="B295">
        <v>45497.54</v>
      </c>
      <c r="C295">
        <v>45507.14</v>
      </c>
      <c r="D295">
        <v>43121</v>
      </c>
      <c r="E295">
        <v>43170.47</v>
      </c>
      <c r="F295">
        <v>60849.329360000003</v>
      </c>
      <c r="G295" s="1">
        <v>44658.124999988402</v>
      </c>
    </row>
    <row r="296" spans="1:7" x14ac:dyDescent="0.3">
      <c r="A296" s="1">
        <v>44658.125</v>
      </c>
      <c r="B296">
        <v>43170.47</v>
      </c>
      <c r="C296">
        <v>43900.99</v>
      </c>
      <c r="D296">
        <v>42727.35</v>
      </c>
      <c r="E296">
        <v>43444.19</v>
      </c>
      <c r="F296">
        <v>37396.541559999998</v>
      </c>
      <c r="G296" s="1">
        <v>44659.124999988402</v>
      </c>
    </row>
    <row r="297" spans="1:7" x14ac:dyDescent="0.3">
      <c r="A297" s="1">
        <v>44659.125</v>
      </c>
      <c r="B297">
        <v>43444.2</v>
      </c>
      <c r="C297">
        <v>43970.62</v>
      </c>
      <c r="D297">
        <v>42107.14</v>
      </c>
      <c r="E297">
        <v>42252.01</v>
      </c>
      <c r="F297">
        <v>42375.042029999997</v>
      </c>
      <c r="G297" s="1">
        <v>44660.124999988402</v>
      </c>
    </row>
    <row r="298" spans="1:7" x14ac:dyDescent="0.3">
      <c r="A298" s="1">
        <v>44660.125</v>
      </c>
      <c r="B298">
        <v>42252.02</v>
      </c>
      <c r="C298">
        <v>42800</v>
      </c>
      <c r="D298">
        <v>42125.48</v>
      </c>
      <c r="E298">
        <v>42753.97</v>
      </c>
      <c r="F298">
        <v>17891.660469999999</v>
      </c>
      <c r="G298" s="1">
        <v>44661.124999988402</v>
      </c>
    </row>
    <row r="299" spans="1:7" x14ac:dyDescent="0.3">
      <c r="A299" s="1">
        <v>44661.125</v>
      </c>
      <c r="B299">
        <v>42753.96</v>
      </c>
      <c r="C299">
        <v>43410.3</v>
      </c>
      <c r="D299">
        <v>41868</v>
      </c>
      <c r="E299">
        <v>42158.85</v>
      </c>
      <c r="F299">
        <v>22771.09403</v>
      </c>
      <c r="G299" s="1">
        <v>44662.124999988402</v>
      </c>
    </row>
    <row r="300" spans="1:7" x14ac:dyDescent="0.3">
      <c r="A300" s="1">
        <v>44662.125</v>
      </c>
      <c r="B300">
        <v>42158.85</v>
      </c>
      <c r="C300">
        <v>42414.71</v>
      </c>
      <c r="D300">
        <v>39200</v>
      </c>
      <c r="E300">
        <v>39530.449999999997</v>
      </c>
      <c r="F300">
        <v>63560.447209999998</v>
      </c>
      <c r="G300" s="1">
        <v>44663.124999988402</v>
      </c>
    </row>
    <row r="301" spans="1:7" x14ac:dyDescent="0.3">
      <c r="A301" s="1">
        <v>44663.125</v>
      </c>
      <c r="B301">
        <v>39530.449999999997</v>
      </c>
      <c r="C301">
        <v>40699</v>
      </c>
      <c r="D301">
        <v>39254.629999999997</v>
      </c>
      <c r="E301">
        <v>40074.94</v>
      </c>
      <c r="F301">
        <v>57751.017780000002</v>
      </c>
      <c r="G301" s="1">
        <v>44664.124999988402</v>
      </c>
    </row>
    <row r="302" spans="1:7" x14ac:dyDescent="0.3">
      <c r="A302" s="1">
        <v>44664.125</v>
      </c>
      <c r="B302">
        <v>40074.949999999997</v>
      </c>
      <c r="C302">
        <v>41561.31</v>
      </c>
      <c r="D302">
        <v>39588.54</v>
      </c>
      <c r="E302">
        <v>41147.79</v>
      </c>
      <c r="F302">
        <v>41342.272539999998</v>
      </c>
      <c r="G302" s="1">
        <v>44665.124999988402</v>
      </c>
    </row>
    <row r="303" spans="1:7" x14ac:dyDescent="0.3">
      <c r="A303" s="1">
        <v>44665.125</v>
      </c>
      <c r="B303">
        <v>41147.78</v>
      </c>
      <c r="C303">
        <v>41500</v>
      </c>
      <c r="D303">
        <v>39551.94</v>
      </c>
      <c r="E303">
        <v>39942.379999999997</v>
      </c>
      <c r="F303">
        <v>36807.014009999999</v>
      </c>
      <c r="G303" s="1">
        <v>44666.124999988402</v>
      </c>
    </row>
    <row r="304" spans="1:7" x14ac:dyDescent="0.3">
      <c r="A304" s="1">
        <v>44666.125</v>
      </c>
      <c r="B304">
        <v>39942.370000000003</v>
      </c>
      <c r="C304">
        <v>40870.36</v>
      </c>
      <c r="D304">
        <v>39766.400000000001</v>
      </c>
      <c r="E304">
        <v>40551.9</v>
      </c>
      <c r="F304">
        <v>24026.357390000001</v>
      </c>
      <c r="G304" s="1">
        <v>44667.124999988402</v>
      </c>
    </row>
    <row r="305" spans="1:7" x14ac:dyDescent="0.3">
      <c r="A305" s="1">
        <v>44667.125</v>
      </c>
      <c r="B305">
        <v>40551.9</v>
      </c>
      <c r="C305">
        <v>40709.35</v>
      </c>
      <c r="D305">
        <v>39991.550000000003</v>
      </c>
      <c r="E305">
        <v>40378.71</v>
      </c>
      <c r="F305">
        <v>15805.447179999999</v>
      </c>
      <c r="G305" s="1">
        <v>44668.124999988402</v>
      </c>
    </row>
    <row r="306" spans="1:7" x14ac:dyDescent="0.3">
      <c r="A306" s="1">
        <v>44668.125</v>
      </c>
      <c r="B306">
        <v>40378.699999999997</v>
      </c>
      <c r="C306">
        <v>40595.67</v>
      </c>
      <c r="D306">
        <v>39546.17</v>
      </c>
      <c r="E306">
        <v>39678.120000000003</v>
      </c>
      <c r="F306">
        <v>19988.492590000002</v>
      </c>
      <c r="G306" s="1">
        <v>44669.124999988402</v>
      </c>
    </row>
    <row r="307" spans="1:7" x14ac:dyDescent="0.3">
      <c r="A307" s="1">
        <v>44669.125</v>
      </c>
      <c r="B307">
        <v>39678.11</v>
      </c>
      <c r="C307">
        <v>41116.730000000003</v>
      </c>
      <c r="D307">
        <v>38536.51</v>
      </c>
      <c r="E307">
        <v>40801.129999999997</v>
      </c>
      <c r="F307">
        <v>54243.495750000002</v>
      </c>
      <c r="G307" s="1">
        <v>44670.124999988402</v>
      </c>
    </row>
    <row r="308" spans="1:7" x14ac:dyDescent="0.3">
      <c r="A308" s="1">
        <v>44670.125</v>
      </c>
      <c r="B308">
        <v>40801.129999999997</v>
      </c>
      <c r="C308">
        <v>41760</v>
      </c>
      <c r="D308">
        <v>40571</v>
      </c>
      <c r="E308">
        <v>41493.18</v>
      </c>
      <c r="F308">
        <v>35788.85843</v>
      </c>
      <c r="G308" s="1">
        <v>44671.124999988402</v>
      </c>
    </row>
    <row r="309" spans="1:7" x14ac:dyDescent="0.3">
      <c r="A309" s="1">
        <v>44671.125</v>
      </c>
      <c r="B309">
        <v>41493.19</v>
      </c>
      <c r="C309">
        <v>42199</v>
      </c>
      <c r="D309">
        <v>40820</v>
      </c>
      <c r="E309">
        <v>41358.19</v>
      </c>
      <c r="F309">
        <v>40877.350409999999</v>
      </c>
      <c r="G309" s="1">
        <v>44672.124999988402</v>
      </c>
    </row>
    <row r="310" spans="1:7" x14ac:dyDescent="0.3">
      <c r="A310" s="1">
        <v>44672.125</v>
      </c>
      <c r="B310">
        <v>41358.19</v>
      </c>
      <c r="C310">
        <v>42976</v>
      </c>
      <c r="D310">
        <v>39751</v>
      </c>
      <c r="E310">
        <v>40480.01</v>
      </c>
      <c r="F310">
        <v>59316.276570000002</v>
      </c>
      <c r="G310" s="1">
        <v>44673.124999988402</v>
      </c>
    </row>
    <row r="311" spans="1:7" x14ac:dyDescent="0.3">
      <c r="A311" s="1">
        <v>44673.125</v>
      </c>
      <c r="B311">
        <v>40480.01</v>
      </c>
      <c r="C311">
        <v>40795.06</v>
      </c>
      <c r="D311">
        <v>39177</v>
      </c>
      <c r="E311">
        <v>39709.18</v>
      </c>
      <c r="F311">
        <v>46664.0196</v>
      </c>
      <c r="G311" s="1">
        <v>44674.124999988402</v>
      </c>
    </row>
    <row r="312" spans="1:7" x14ac:dyDescent="0.3">
      <c r="A312" s="1">
        <v>44674.125</v>
      </c>
      <c r="B312">
        <v>39709.19</v>
      </c>
      <c r="C312">
        <v>39980</v>
      </c>
      <c r="D312">
        <v>39285</v>
      </c>
      <c r="E312">
        <v>39441.599999999999</v>
      </c>
      <c r="F312">
        <v>20291.423750000002</v>
      </c>
      <c r="G312" s="1">
        <v>44675.124999988402</v>
      </c>
    </row>
    <row r="313" spans="1:7" x14ac:dyDescent="0.3">
      <c r="A313" s="1">
        <v>44675.125</v>
      </c>
      <c r="B313">
        <v>39441.61</v>
      </c>
      <c r="C313">
        <v>39940</v>
      </c>
      <c r="D313">
        <v>38929.620000000003</v>
      </c>
      <c r="E313">
        <v>39450.129999999997</v>
      </c>
      <c r="F313">
        <v>26703.611860000001</v>
      </c>
      <c r="G313" s="1">
        <v>44676.124999988402</v>
      </c>
    </row>
    <row r="314" spans="1:7" x14ac:dyDescent="0.3">
      <c r="A314" s="1">
        <v>44676.125</v>
      </c>
      <c r="B314">
        <v>39450.120000000003</v>
      </c>
      <c r="C314">
        <v>40616</v>
      </c>
      <c r="D314">
        <v>38200</v>
      </c>
      <c r="E314">
        <v>40426.080000000002</v>
      </c>
      <c r="F314">
        <v>63037.127840000001</v>
      </c>
      <c r="G314" s="1">
        <v>44677.124999988402</v>
      </c>
    </row>
    <row r="315" spans="1:7" x14ac:dyDescent="0.3">
      <c r="A315" s="1">
        <v>44677.125</v>
      </c>
      <c r="B315">
        <v>40426.080000000002</v>
      </c>
      <c r="C315">
        <v>40797.31</v>
      </c>
      <c r="D315">
        <v>37702.26</v>
      </c>
      <c r="E315">
        <v>38112.65</v>
      </c>
      <c r="F315">
        <v>66650.258000000002</v>
      </c>
      <c r="G315" s="1">
        <v>44678.124999988402</v>
      </c>
    </row>
    <row r="316" spans="1:7" x14ac:dyDescent="0.3">
      <c r="A316" s="1">
        <v>44678.125</v>
      </c>
      <c r="B316">
        <v>38112.639999999999</v>
      </c>
      <c r="C316">
        <v>39474.720000000001</v>
      </c>
      <c r="D316">
        <v>37881.31</v>
      </c>
      <c r="E316">
        <v>39235.72</v>
      </c>
      <c r="F316">
        <v>57083.122719999999</v>
      </c>
      <c r="G316" s="1">
        <v>44679.124999988402</v>
      </c>
    </row>
    <row r="317" spans="1:7" x14ac:dyDescent="0.3">
      <c r="A317" s="1">
        <v>44679.125</v>
      </c>
      <c r="B317">
        <v>39235.72</v>
      </c>
      <c r="C317">
        <v>40372.629999999997</v>
      </c>
      <c r="D317">
        <v>38881.43</v>
      </c>
      <c r="E317">
        <v>39742.07</v>
      </c>
      <c r="F317">
        <v>56086.671499999997</v>
      </c>
      <c r="G317" s="1">
        <v>44680.124999988402</v>
      </c>
    </row>
    <row r="318" spans="1:7" x14ac:dyDescent="0.3">
      <c r="A318" s="1">
        <v>44680.125</v>
      </c>
      <c r="B318">
        <v>39742.06</v>
      </c>
      <c r="C318">
        <v>39925.25</v>
      </c>
      <c r="D318">
        <v>38175</v>
      </c>
      <c r="E318">
        <v>38596.11</v>
      </c>
      <c r="F318">
        <v>51453.657149999999</v>
      </c>
      <c r="G318" s="1">
        <v>44681.124999988402</v>
      </c>
    </row>
    <row r="319" spans="1:7" x14ac:dyDescent="0.3">
      <c r="A319" s="1">
        <v>44681.125</v>
      </c>
      <c r="B319">
        <v>38596.11</v>
      </c>
      <c r="C319">
        <v>38795.379999999997</v>
      </c>
      <c r="D319">
        <v>37578.199999999997</v>
      </c>
      <c r="E319">
        <v>37630.800000000003</v>
      </c>
      <c r="F319">
        <v>35321.189890000001</v>
      </c>
      <c r="G319" s="1">
        <v>44682.124999988402</v>
      </c>
    </row>
    <row r="320" spans="1:7" x14ac:dyDescent="0.3">
      <c r="A320" s="1">
        <v>44682.125</v>
      </c>
      <c r="B320">
        <v>37630.800000000003</v>
      </c>
      <c r="C320">
        <v>38675</v>
      </c>
      <c r="D320">
        <v>37386.379999999997</v>
      </c>
      <c r="E320">
        <v>38468.35</v>
      </c>
      <c r="F320">
        <v>38812.241040000001</v>
      </c>
      <c r="G320" s="1">
        <v>44683.124999988402</v>
      </c>
    </row>
    <row r="321" spans="1:7" x14ac:dyDescent="0.3">
      <c r="A321" s="1">
        <v>44683.125</v>
      </c>
      <c r="B321">
        <v>38468.35</v>
      </c>
      <c r="C321">
        <v>39167.339999999997</v>
      </c>
      <c r="D321">
        <v>38052</v>
      </c>
      <c r="E321">
        <v>38525.160000000003</v>
      </c>
      <c r="F321">
        <v>53200.92628</v>
      </c>
      <c r="G321" s="1">
        <v>44684.124999988402</v>
      </c>
    </row>
    <row r="322" spans="1:7" x14ac:dyDescent="0.3">
      <c r="A322" s="1">
        <v>44684.125</v>
      </c>
      <c r="B322">
        <v>38525.160000000003</v>
      </c>
      <c r="C322">
        <v>38651.51</v>
      </c>
      <c r="D322">
        <v>37517.800000000003</v>
      </c>
      <c r="E322">
        <v>37728.949999999997</v>
      </c>
      <c r="F322">
        <v>40316.453580000001</v>
      </c>
      <c r="G322" s="1">
        <v>44685.124999988402</v>
      </c>
    </row>
    <row r="323" spans="1:7" x14ac:dyDescent="0.3">
      <c r="A323" s="1">
        <v>44685.125</v>
      </c>
      <c r="B323">
        <v>37728.949999999997</v>
      </c>
      <c r="C323">
        <v>40023.769999999997</v>
      </c>
      <c r="D323">
        <v>37670</v>
      </c>
      <c r="E323">
        <v>39690</v>
      </c>
      <c r="F323">
        <v>62574.617359999997</v>
      </c>
      <c r="G323" s="1">
        <v>44686.124999988402</v>
      </c>
    </row>
    <row r="324" spans="1:7" x14ac:dyDescent="0.3">
      <c r="A324" s="1">
        <v>44686.125</v>
      </c>
      <c r="B324">
        <v>39690</v>
      </c>
      <c r="C324">
        <v>39845.51</v>
      </c>
      <c r="D324">
        <v>35571.9</v>
      </c>
      <c r="E324">
        <v>36552.97</v>
      </c>
      <c r="F324">
        <v>88722.433550000002</v>
      </c>
      <c r="G324" s="1">
        <v>44687.124999988402</v>
      </c>
    </row>
    <row r="325" spans="1:7" x14ac:dyDescent="0.3">
      <c r="A325" s="1">
        <v>44687.125</v>
      </c>
      <c r="B325">
        <v>36552.97</v>
      </c>
      <c r="C325">
        <v>36675.629999999997</v>
      </c>
      <c r="D325">
        <v>35258</v>
      </c>
      <c r="E325">
        <v>36013.769999999997</v>
      </c>
      <c r="F325">
        <v>68437.801869999996</v>
      </c>
      <c r="G325" s="1">
        <v>44688.124999988402</v>
      </c>
    </row>
    <row r="326" spans="1:7" x14ac:dyDescent="0.3">
      <c r="A326" s="1">
        <v>44688.125</v>
      </c>
      <c r="B326">
        <v>36013.769999999997</v>
      </c>
      <c r="C326">
        <v>36146.300000000003</v>
      </c>
      <c r="D326">
        <v>34785</v>
      </c>
      <c r="E326">
        <v>35472.39</v>
      </c>
      <c r="F326">
        <v>34281.706819999999</v>
      </c>
      <c r="G326" s="1">
        <v>44689.124999988402</v>
      </c>
    </row>
    <row r="327" spans="1:7" x14ac:dyDescent="0.3">
      <c r="A327" s="1">
        <v>44689.125</v>
      </c>
      <c r="B327">
        <v>35472.400000000001</v>
      </c>
      <c r="C327">
        <v>35514.22</v>
      </c>
      <c r="D327">
        <v>33713.949999999997</v>
      </c>
      <c r="E327">
        <v>34038.400000000001</v>
      </c>
      <c r="F327">
        <v>72445.64344</v>
      </c>
      <c r="G327" s="1">
        <v>44690.124999988402</v>
      </c>
    </row>
    <row r="328" spans="1:7" x14ac:dyDescent="0.3">
      <c r="A328" s="1">
        <v>44690.125</v>
      </c>
      <c r="B328">
        <v>34038.39</v>
      </c>
      <c r="C328">
        <v>34243.15</v>
      </c>
      <c r="D328">
        <v>30033.33</v>
      </c>
      <c r="E328">
        <v>30076.31</v>
      </c>
      <c r="F328">
        <v>191876.92642800001</v>
      </c>
      <c r="G328" s="1">
        <v>44691.124999988402</v>
      </c>
    </row>
    <row r="329" spans="1:7" x14ac:dyDescent="0.3">
      <c r="A329" s="1">
        <v>44691.125</v>
      </c>
      <c r="B329">
        <v>30074.23</v>
      </c>
      <c r="C329">
        <v>32658.99</v>
      </c>
      <c r="D329">
        <v>29730.400000000001</v>
      </c>
      <c r="E329">
        <v>31017.1</v>
      </c>
      <c r="F329">
        <v>165532.00310999999</v>
      </c>
      <c r="G329" s="1">
        <v>44692.124999988402</v>
      </c>
    </row>
    <row r="330" spans="1:7" x14ac:dyDescent="0.3">
      <c r="A330" s="1">
        <v>44692.125</v>
      </c>
      <c r="B330">
        <v>31017.11</v>
      </c>
      <c r="C330">
        <v>32162.59</v>
      </c>
      <c r="D330">
        <v>27785</v>
      </c>
      <c r="E330">
        <v>29103.94</v>
      </c>
      <c r="F330">
        <v>207063.73927799999</v>
      </c>
      <c r="G330" s="1">
        <v>44693.124999988402</v>
      </c>
    </row>
    <row r="331" spans="1:7" x14ac:dyDescent="0.3">
      <c r="A331" s="1">
        <v>44693.125</v>
      </c>
      <c r="B331">
        <v>29103.94</v>
      </c>
      <c r="C331">
        <v>30243</v>
      </c>
      <c r="D331">
        <v>26700</v>
      </c>
      <c r="E331">
        <v>29029.75</v>
      </c>
      <c r="F331">
        <v>204507.26313800001</v>
      </c>
      <c r="G331" s="1">
        <v>44694.124999988402</v>
      </c>
    </row>
    <row r="332" spans="1:7" x14ac:dyDescent="0.3">
      <c r="A332" s="1">
        <v>44694.125</v>
      </c>
      <c r="B332">
        <v>29029.74</v>
      </c>
      <c r="C332">
        <v>31083.37</v>
      </c>
      <c r="D332">
        <v>28751.67</v>
      </c>
      <c r="E332">
        <v>29287.05</v>
      </c>
      <c r="F332">
        <v>97872.369569999995</v>
      </c>
      <c r="G332" s="1">
        <v>44695.124999988402</v>
      </c>
    </row>
    <row r="333" spans="1:7" x14ac:dyDescent="0.3">
      <c r="A333" s="1">
        <v>44695.125</v>
      </c>
      <c r="B333">
        <v>29287.05</v>
      </c>
      <c r="C333">
        <v>30343.27</v>
      </c>
      <c r="D333">
        <v>28630</v>
      </c>
      <c r="E333">
        <v>30086.74</v>
      </c>
      <c r="F333">
        <v>51095.878629999999</v>
      </c>
      <c r="G333" s="1">
        <v>44696.124999988402</v>
      </c>
    </row>
    <row r="334" spans="1:7" x14ac:dyDescent="0.3">
      <c r="A334" s="1">
        <v>44696.125</v>
      </c>
      <c r="B334">
        <v>30086.74</v>
      </c>
      <c r="C334">
        <v>31460</v>
      </c>
      <c r="D334">
        <v>29480</v>
      </c>
      <c r="E334">
        <v>31328.89</v>
      </c>
      <c r="F334">
        <v>46275.669119999999</v>
      </c>
      <c r="G334" s="1">
        <v>44697.124999988402</v>
      </c>
    </row>
    <row r="335" spans="1:7" x14ac:dyDescent="0.3">
      <c r="A335" s="1">
        <v>44697.125</v>
      </c>
      <c r="B335">
        <v>31328.89</v>
      </c>
      <c r="C335">
        <v>31328.9</v>
      </c>
      <c r="D335">
        <v>29087.040000000001</v>
      </c>
      <c r="E335">
        <v>29874.01</v>
      </c>
      <c r="F335">
        <v>73082.196580000003</v>
      </c>
      <c r="G335" s="1">
        <v>44698.124999988402</v>
      </c>
    </row>
    <row r="336" spans="1:7" x14ac:dyDescent="0.3">
      <c r="A336" s="1">
        <v>44698.125</v>
      </c>
      <c r="B336">
        <v>29874.01</v>
      </c>
      <c r="C336">
        <v>30788.37</v>
      </c>
      <c r="D336">
        <v>29450.38</v>
      </c>
      <c r="E336">
        <v>30444.93</v>
      </c>
      <c r="F336">
        <v>56724.133070000003</v>
      </c>
      <c r="G336" s="1">
        <v>44699.124999988402</v>
      </c>
    </row>
    <row r="337" spans="1:7" x14ac:dyDescent="0.3">
      <c r="A337" s="1">
        <v>44699.125</v>
      </c>
      <c r="B337">
        <v>30444.93</v>
      </c>
      <c r="C337">
        <v>30709.99</v>
      </c>
      <c r="D337">
        <v>28654.47</v>
      </c>
      <c r="E337">
        <v>28715.32</v>
      </c>
      <c r="F337">
        <v>59749.15799</v>
      </c>
      <c r="G337" s="1">
        <v>44700.124999988402</v>
      </c>
    </row>
    <row r="338" spans="1:7" x14ac:dyDescent="0.3">
      <c r="A338" s="1">
        <v>44700.125</v>
      </c>
      <c r="B338">
        <v>28715.33</v>
      </c>
      <c r="C338">
        <v>30545.18</v>
      </c>
      <c r="D338">
        <v>28691.38</v>
      </c>
      <c r="E338">
        <v>30319.23</v>
      </c>
      <c r="F338">
        <v>67877.364149999994</v>
      </c>
      <c r="G338" s="1">
        <v>44701.124999988402</v>
      </c>
    </row>
    <row r="339" spans="1:7" x14ac:dyDescent="0.3">
      <c r="A339" s="1">
        <v>44701.125</v>
      </c>
      <c r="B339">
        <v>30319.22</v>
      </c>
      <c r="C339">
        <v>30777.33</v>
      </c>
      <c r="D339">
        <v>28730</v>
      </c>
      <c r="E339">
        <v>29201.01</v>
      </c>
      <c r="F339">
        <v>60517.253250000002</v>
      </c>
      <c r="G339" s="1">
        <v>44702.124999988402</v>
      </c>
    </row>
    <row r="340" spans="1:7" x14ac:dyDescent="0.3">
      <c r="A340" s="1">
        <v>44702.125</v>
      </c>
      <c r="B340">
        <v>29201.01</v>
      </c>
      <c r="C340">
        <v>29656.18</v>
      </c>
      <c r="D340">
        <v>28947.279999999999</v>
      </c>
      <c r="E340">
        <v>29445.06</v>
      </c>
      <c r="F340">
        <v>20987.131239999999</v>
      </c>
      <c r="G340" s="1">
        <v>44703.124999988402</v>
      </c>
    </row>
    <row r="341" spans="1:7" x14ac:dyDescent="0.3">
      <c r="A341" s="1">
        <v>44703.125</v>
      </c>
      <c r="B341">
        <v>29445.07</v>
      </c>
      <c r="C341">
        <v>30487.99</v>
      </c>
      <c r="D341">
        <v>29255.11</v>
      </c>
      <c r="E341">
        <v>30293.94</v>
      </c>
      <c r="F341">
        <v>36158.987480000003</v>
      </c>
      <c r="G341" s="1">
        <v>44704.124999988402</v>
      </c>
    </row>
    <row r="342" spans="1:7" x14ac:dyDescent="0.3">
      <c r="A342" s="1">
        <v>44704.125</v>
      </c>
      <c r="B342">
        <v>30293.93</v>
      </c>
      <c r="C342">
        <v>30670.51</v>
      </c>
      <c r="D342">
        <v>28866.35</v>
      </c>
      <c r="E342">
        <v>29109.15</v>
      </c>
      <c r="F342">
        <v>63901.499320000003</v>
      </c>
      <c r="G342" s="1">
        <v>44705.124999988402</v>
      </c>
    </row>
    <row r="343" spans="1:7" x14ac:dyDescent="0.3">
      <c r="A343" s="1">
        <v>44705.125</v>
      </c>
      <c r="B343">
        <v>29109.14</v>
      </c>
      <c r="C343">
        <v>29845.86</v>
      </c>
      <c r="D343">
        <v>28669</v>
      </c>
      <c r="E343">
        <v>29654.58</v>
      </c>
      <c r="F343">
        <v>59442.960359999997</v>
      </c>
      <c r="G343" s="1">
        <v>44706.124999988402</v>
      </c>
    </row>
    <row r="344" spans="1:7" x14ac:dyDescent="0.3">
      <c r="A344" s="1">
        <v>44706.125</v>
      </c>
      <c r="B344">
        <v>29654.58</v>
      </c>
      <c r="C344">
        <v>30223.74</v>
      </c>
      <c r="D344">
        <v>29294.21</v>
      </c>
      <c r="E344">
        <v>29542.15</v>
      </c>
      <c r="F344">
        <v>59537.386590000002</v>
      </c>
      <c r="G344" s="1">
        <v>44707.124999988402</v>
      </c>
    </row>
    <row r="345" spans="1:7" x14ac:dyDescent="0.3">
      <c r="A345" s="1">
        <v>44707.125</v>
      </c>
      <c r="B345">
        <v>29542.14</v>
      </c>
      <c r="C345">
        <v>29886.639999999999</v>
      </c>
      <c r="D345">
        <v>28019.56</v>
      </c>
      <c r="E345">
        <v>29201.35</v>
      </c>
      <c r="F345">
        <v>94581.654630000005</v>
      </c>
      <c r="G345" s="1">
        <v>44708.124999988402</v>
      </c>
    </row>
    <row r="346" spans="1:7" x14ac:dyDescent="0.3">
      <c r="A346" s="1">
        <v>44708.125</v>
      </c>
      <c r="B346">
        <v>29201.35</v>
      </c>
      <c r="C346">
        <v>29397.66</v>
      </c>
      <c r="D346">
        <v>28282.9</v>
      </c>
      <c r="E346">
        <v>28629.8</v>
      </c>
      <c r="F346">
        <v>90998.520099999994</v>
      </c>
      <c r="G346" s="1">
        <v>44709.124999988402</v>
      </c>
    </row>
    <row r="347" spans="1:7" x14ac:dyDescent="0.3">
      <c r="A347" s="1">
        <v>44709.125</v>
      </c>
      <c r="B347">
        <v>28629.81</v>
      </c>
      <c r="C347">
        <v>29266</v>
      </c>
      <c r="D347">
        <v>28450</v>
      </c>
      <c r="E347">
        <v>29031.33</v>
      </c>
      <c r="F347">
        <v>34479.351269999999</v>
      </c>
      <c r="G347" s="1">
        <v>44710.124999988402</v>
      </c>
    </row>
    <row r="348" spans="1:7" x14ac:dyDescent="0.3">
      <c r="A348" s="1">
        <v>44710.125</v>
      </c>
      <c r="B348">
        <v>29031.33</v>
      </c>
      <c r="C348">
        <v>29587.78</v>
      </c>
      <c r="D348">
        <v>28839.21</v>
      </c>
      <c r="E348">
        <v>29468.1</v>
      </c>
      <c r="F348">
        <v>27567.34764</v>
      </c>
      <c r="G348" s="1">
        <v>44711.124999988402</v>
      </c>
    </row>
    <row r="349" spans="1:7" x14ac:dyDescent="0.3">
      <c r="A349" s="1">
        <v>44711.125</v>
      </c>
      <c r="B349">
        <v>29468.1</v>
      </c>
      <c r="C349">
        <v>32222</v>
      </c>
      <c r="D349">
        <v>29299.62</v>
      </c>
      <c r="E349">
        <v>31734.22</v>
      </c>
      <c r="F349">
        <v>96785.9476</v>
      </c>
      <c r="G349" s="1">
        <v>44712.124999988402</v>
      </c>
    </row>
    <row r="350" spans="1:7" x14ac:dyDescent="0.3">
      <c r="A350" s="1">
        <v>44712.125</v>
      </c>
      <c r="B350">
        <v>31734.23</v>
      </c>
      <c r="C350">
        <v>32399</v>
      </c>
      <c r="D350">
        <v>31200.01</v>
      </c>
      <c r="E350">
        <v>31801.040000000001</v>
      </c>
      <c r="F350">
        <v>62433.116320000001</v>
      </c>
      <c r="G350" s="1">
        <v>44713.124999988402</v>
      </c>
    </row>
    <row r="351" spans="1:7" x14ac:dyDescent="0.3">
      <c r="A351" s="1">
        <v>44713.125</v>
      </c>
      <c r="B351">
        <v>31801.05</v>
      </c>
      <c r="C351">
        <v>31982.97</v>
      </c>
      <c r="D351">
        <v>29301</v>
      </c>
      <c r="E351">
        <v>29805.83</v>
      </c>
      <c r="F351">
        <v>103395.63382</v>
      </c>
      <c r="G351" s="1">
        <v>44714.124999988402</v>
      </c>
    </row>
    <row r="352" spans="1:7" x14ac:dyDescent="0.3">
      <c r="A352" s="1">
        <v>44714.125</v>
      </c>
      <c r="B352">
        <v>29805.84</v>
      </c>
      <c r="C352">
        <v>30689</v>
      </c>
      <c r="D352">
        <v>29594.55</v>
      </c>
      <c r="E352">
        <v>30452.62</v>
      </c>
      <c r="F352">
        <v>56961.429279999997</v>
      </c>
      <c r="G352" s="1">
        <v>44715.124999988402</v>
      </c>
    </row>
    <row r="353" spans="1:7" x14ac:dyDescent="0.3">
      <c r="A353" s="1">
        <v>44715.125</v>
      </c>
      <c r="B353">
        <v>30452.63</v>
      </c>
      <c r="C353">
        <v>30699</v>
      </c>
      <c r="D353">
        <v>29282.36</v>
      </c>
      <c r="E353">
        <v>29700.21</v>
      </c>
      <c r="F353">
        <v>54067.447269999997</v>
      </c>
      <c r="G353" s="1">
        <v>44716.124999988402</v>
      </c>
    </row>
    <row r="354" spans="1:7" x14ac:dyDescent="0.3">
      <c r="A354" s="1">
        <v>44716.125</v>
      </c>
      <c r="B354">
        <v>29700.21</v>
      </c>
      <c r="C354">
        <v>29988.880000000001</v>
      </c>
      <c r="D354">
        <v>29485</v>
      </c>
      <c r="E354">
        <v>29864.04</v>
      </c>
      <c r="F354">
        <v>25617.901129999998</v>
      </c>
      <c r="G354" s="1">
        <v>44717.124999988402</v>
      </c>
    </row>
    <row r="355" spans="1:7" x14ac:dyDescent="0.3">
      <c r="A355" s="1">
        <v>44717.125</v>
      </c>
      <c r="B355">
        <v>29864.03</v>
      </c>
      <c r="C355">
        <v>30189</v>
      </c>
      <c r="D355">
        <v>29531.42</v>
      </c>
      <c r="E355">
        <v>29919.21</v>
      </c>
      <c r="F355">
        <v>23139.928100000001</v>
      </c>
      <c r="G355" s="1">
        <v>44718.124999988402</v>
      </c>
    </row>
    <row r="356" spans="1:7" x14ac:dyDescent="0.3">
      <c r="A356" s="1">
        <v>44718.125</v>
      </c>
      <c r="B356">
        <v>29919.200000000001</v>
      </c>
      <c r="C356">
        <v>31765.64</v>
      </c>
      <c r="D356">
        <v>29890.23</v>
      </c>
      <c r="E356">
        <v>31373.1</v>
      </c>
      <c r="F356">
        <v>68836.924559999999</v>
      </c>
      <c r="G356" s="1">
        <v>44719.124999988402</v>
      </c>
    </row>
    <row r="357" spans="1:7" x14ac:dyDescent="0.3">
      <c r="A357" s="1">
        <v>44719.125</v>
      </c>
      <c r="B357">
        <v>31373.1</v>
      </c>
      <c r="C357">
        <v>31589.599999999999</v>
      </c>
      <c r="D357">
        <v>29218.959999999999</v>
      </c>
      <c r="E357">
        <v>31125.33</v>
      </c>
      <c r="F357">
        <v>110674.51658</v>
      </c>
      <c r="G357" s="1">
        <v>44720.124999988402</v>
      </c>
    </row>
    <row r="358" spans="1:7" x14ac:dyDescent="0.3">
      <c r="A358" s="1">
        <v>44720.125</v>
      </c>
      <c r="B358">
        <v>31125.32</v>
      </c>
      <c r="C358">
        <v>31327.22</v>
      </c>
      <c r="D358">
        <v>29843.88</v>
      </c>
      <c r="E358">
        <v>30204.77</v>
      </c>
      <c r="F358">
        <v>68542.612760000004</v>
      </c>
      <c r="G358" s="1">
        <v>44721.124999988402</v>
      </c>
    </row>
    <row r="359" spans="1:7" x14ac:dyDescent="0.3">
      <c r="A359" s="1">
        <v>44721.125</v>
      </c>
      <c r="B359">
        <v>30204.77</v>
      </c>
      <c r="C359">
        <v>30700</v>
      </c>
      <c r="D359">
        <v>29944.1</v>
      </c>
      <c r="E359">
        <v>30109.93</v>
      </c>
      <c r="F359">
        <v>46291.186500000003</v>
      </c>
      <c r="G359" s="1">
        <v>44722.124999988402</v>
      </c>
    </row>
    <row r="360" spans="1:7" x14ac:dyDescent="0.3">
      <c r="A360" s="1">
        <v>44722.125</v>
      </c>
      <c r="B360">
        <v>30109.93</v>
      </c>
      <c r="C360">
        <v>30382.799999999999</v>
      </c>
      <c r="D360">
        <v>28850</v>
      </c>
      <c r="E360">
        <v>29091.88</v>
      </c>
      <c r="F360">
        <v>76204.249800000005</v>
      </c>
      <c r="G360" s="1">
        <v>44723.124999988402</v>
      </c>
    </row>
    <row r="361" spans="1:7" x14ac:dyDescent="0.3">
      <c r="A361" s="1">
        <v>44723.125</v>
      </c>
      <c r="B361">
        <v>29091.87</v>
      </c>
      <c r="C361">
        <v>29440.41</v>
      </c>
      <c r="D361">
        <v>28099.99</v>
      </c>
      <c r="E361">
        <v>28424.7</v>
      </c>
      <c r="F361">
        <v>65901.398950000003</v>
      </c>
      <c r="G361" s="1">
        <v>44724.124999988402</v>
      </c>
    </row>
    <row r="362" spans="1:7" x14ac:dyDescent="0.3">
      <c r="A362" s="1">
        <v>44724.125</v>
      </c>
      <c r="B362">
        <v>28424.71</v>
      </c>
      <c r="C362">
        <v>28544.959999999999</v>
      </c>
      <c r="D362">
        <v>26560</v>
      </c>
      <c r="E362">
        <v>26574.53</v>
      </c>
      <c r="F362">
        <v>92474.598809000003</v>
      </c>
      <c r="G362" s="1">
        <v>44725.124999988402</v>
      </c>
    </row>
    <row r="363" spans="1:7" x14ac:dyDescent="0.3">
      <c r="A363" s="1">
        <v>44725.125</v>
      </c>
      <c r="B363">
        <v>26574.53</v>
      </c>
      <c r="C363">
        <v>26895.84</v>
      </c>
      <c r="D363">
        <v>21925.77</v>
      </c>
      <c r="E363">
        <v>22487.41</v>
      </c>
      <c r="F363">
        <v>254611.03496600001</v>
      </c>
      <c r="G363" s="1">
        <v>44726.124999988402</v>
      </c>
    </row>
    <row r="364" spans="1:7" x14ac:dyDescent="0.3">
      <c r="A364" s="1">
        <v>44726.125</v>
      </c>
      <c r="B364">
        <v>22485.27</v>
      </c>
      <c r="C364">
        <v>23362.880000000001</v>
      </c>
      <c r="D364">
        <v>20846</v>
      </c>
      <c r="E364">
        <v>22136.41</v>
      </c>
      <c r="F364">
        <v>187201.64671</v>
      </c>
      <c r="G364" s="1">
        <v>44727.124999988402</v>
      </c>
    </row>
    <row r="365" spans="1:7" x14ac:dyDescent="0.3">
      <c r="A365" s="1">
        <v>44727.125</v>
      </c>
      <c r="B365">
        <v>22136.42</v>
      </c>
      <c r="C365">
        <v>22800</v>
      </c>
      <c r="D365">
        <v>20111.62</v>
      </c>
      <c r="E365">
        <v>22583.72</v>
      </c>
      <c r="F365">
        <v>200774.49346699999</v>
      </c>
      <c r="G365" s="1">
        <v>44728.124999988402</v>
      </c>
    </row>
    <row r="366" spans="1:7" x14ac:dyDescent="0.3">
      <c r="A366" s="1">
        <v>44728.125</v>
      </c>
      <c r="B366">
        <v>22583.72</v>
      </c>
      <c r="C366">
        <v>22995.73</v>
      </c>
      <c r="D366">
        <v>20232</v>
      </c>
      <c r="E366">
        <v>20401.310000000001</v>
      </c>
      <c r="F366">
        <v>99673.594289999994</v>
      </c>
      <c r="G366" s="1">
        <v>44729.124999988402</v>
      </c>
    </row>
    <row r="367" spans="1:7" x14ac:dyDescent="0.3">
      <c r="A367" s="1">
        <v>44729.125</v>
      </c>
      <c r="B367">
        <v>20400.599999999999</v>
      </c>
      <c r="C367">
        <v>21365.43</v>
      </c>
      <c r="D367">
        <v>20246.66</v>
      </c>
      <c r="E367">
        <v>20468.810000000001</v>
      </c>
      <c r="F367">
        <v>86694.336630000005</v>
      </c>
      <c r="G367" s="1">
        <v>44730.124999988402</v>
      </c>
    </row>
    <row r="368" spans="1:7" x14ac:dyDescent="0.3">
      <c r="A368" s="1">
        <v>44730.125</v>
      </c>
      <c r="B368">
        <v>20468.810000000001</v>
      </c>
      <c r="C368">
        <v>20792.060000000001</v>
      </c>
      <c r="D368">
        <v>17622</v>
      </c>
      <c r="E368">
        <v>18970.79</v>
      </c>
      <c r="F368">
        <v>196441.655524</v>
      </c>
      <c r="G368" s="1">
        <v>44731.124999988402</v>
      </c>
    </row>
    <row r="369" spans="1:7" x14ac:dyDescent="0.3">
      <c r="A369" s="1">
        <v>44731.125</v>
      </c>
      <c r="B369">
        <v>18970.79</v>
      </c>
      <c r="C369">
        <v>20815.95</v>
      </c>
      <c r="D369">
        <v>17960.41</v>
      </c>
      <c r="E369">
        <v>20574</v>
      </c>
      <c r="F369">
        <v>128320.87595</v>
      </c>
      <c r="G369" s="1">
        <v>44732.124999988402</v>
      </c>
    </row>
    <row r="370" spans="1:7" x14ac:dyDescent="0.3">
      <c r="A370" s="1">
        <v>44732.125</v>
      </c>
      <c r="B370">
        <v>20574</v>
      </c>
      <c r="C370">
        <v>21090</v>
      </c>
      <c r="D370">
        <v>19637.03</v>
      </c>
      <c r="E370">
        <v>20573.89</v>
      </c>
      <c r="F370">
        <v>109028.94154</v>
      </c>
      <c r="G370" s="1">
        <v>44733.124999988402</v>
      </c>
    </row>
    <row r="371" spans="1:7" x14ac:dyDescent="0.3">
      <c r="A371" s="1">
        <v>44733.125</v>
      </c>
      <c r="B371">
        <v>20573.900000000001</v>
      </c>
      <c r="C371">
        <v>21723</v>
      </c>
      <c r="D371">
        <v>20348.400000000001</v>
      </c>
      <c r="E371">
        <v>20723.52</v>
      </c>
      <c r="F371">
        <v>104371.07490000001</v>
      </c>
      <c r="G371" s="1">
        <v>44734.124999988402</v>
      </c>
    </row>
    <row r="372" spans="1:7" x14ac:dyDescent="0.3">
      <c r="A372" s="1">
        <v>44734.125</v>
      </c>
      <c r="B372">
        <v>20723.509999999998</v>
      </c>
      <c r="C372">
        <v>20900</v>
      </c>
      <c r="D372">
        <v>19770.509999999998</v>
      </c>
      <c r="E372">
        <v>19987.990000000002</v>
      </c>
      <c r="F372">
        <v>92133.979380000004</v>
      </c>
      <c r="G372" s="1">
        <v>44735.124999988402</v>
      </c>
    </row>
    <row r="373" spans="1:7" x14ac:dyDescent="0.3">
      <c r="A373" s="1">
        <v>44735.125</v>
      </c>
      <c r="B373">
        <v>19988</v>
      </c>
      <c r="C373">
        <v>21233</v>
      </c>
      <c r="D373">
        <v>19890.07</v>
      </c>
      <c r="E373">
        <v>21110.13</v>
      </c>
      <c r="F373">
        <v>83127.087159999995</v>
      </c>
      <c r="G373" s="1">
        <v>44736.124999988402</v>
      </c>
    </row>
    <row r="374" spans="1:7" x14ac:dyDescent="0.3">
      <c r="A374" s="1">
        <v>44736.125</v>
      </c>
      <c r="B374">
        <v>21110.12</v>
      </c>
      <c r="C374">
        <v>21558.41</v>
      </c>
      <c r="D374">
        <v>20736.72</v>
      </c>
      <c r="E374">
        <v>21237.69</v>
      </c>
      <c r="F374">
        <v>77430.366219999996</v>
      </c>
      <c r="G374" s="1">
        <v>44737.124999988402</v>
      </c>
    </row>
    <row r="375" spans="1:7" x14ac:dyDescent="0.3">
      <c r="A375" s="1">
        <v>44737.125</v>
      </c>
      <c r="B375">
        <v>21237.68</v>
      </c>
      <c r="C375">
        <v>21614.5</v>
      </c>
      <c r="D375">
        <v>20906.62</v>
      </c>
      <c r="E375">
        <v>21491.19</v>
      </c>
      <c r="F375">
        <v>51431.677940000001</v>
      </c>
      <c r="G375" s="1">
        <v>44738.124999988402</v>
      </c>
    </row>
    <row r="376" spans="1:7" x14ac:dyDescent="0.3">
      <c r="A376" s="1">
        <v>44738.125</v>
      </c>
      <c r="B376">
        <v>21491.18</v>
      </c>
      <c r="C376">
        <v>21888</v>
      </c>
      <c r="D376">
        <v>20964.73</v>
      </c>
      <c r="E376">
        <v>21038.07</v>
      </c>
      <c r="F376">
        <v>53278.104639999998</v>
      </c>
      <c r="G376" s="1">
        <v>44739.124999988402</v>
      </c>
    </row>
    <row r="377" spans="1:7" x14ac:dyDescent="0.3">
      <c r="A377" s="1">
        <v>44739.125</v>
      </c>
      <c r="B377">
        <v>21038.080000000002</v>
      </c>
      <c r="C377">
        <v>21539.85</v>
      </c>
      <c r="D377">
        <v>20510</v>
      </c>
      <c r="E377">
        <v>20742.560000000001</v>
      </c>
      <c r="F377">
        <v>64475.001300000004</v>
      </c>
      <c r="G377" s="1">
        <v>44740.124999988402</v>
      </c>
    </row>
    <row r="378" spans="1:7" x14ac:dyDescent="0.3">
      <c r="A378" s="1">
        <v>44740.125</v>
      </c>
      <c r="B378">
        <v>20742.57</v>
      </c>
      <c r="C378">
        <v>21212.1</v>
      </c>
      <c r="D378">
        <v>20202.009999999998</v>
      </c>
      <c r="E378">
        <v>20281.29</v>
      </c>
      <c r="F378">
        <v>63801.083200000001</v>
      </c>
      <c r="G378" s="1">
        <v>44741.124999988402</v>
      </c>
    </row>
    <row r="379" spans="1:7" x14ac:dyDescent="0.3">
      <c r="A379" s="1">
        <v>44741.125</v>
      </c>
      <c r="B379">
        <v>20281.28</v>
      </c>
      <c r="C379">
        <v>20432.310000000001</v>
      </c>
      <c r="D379">
        <v>19854.919999999998</v>
      </c>
      <c r="E379">
        <v>20123.009999999998</v>
      </c>
      <c r="F379">
        <v>77309.043789999996</v>
      </c>
      <c r="G379" s="1">
        <v>44742.124999988402</v>
      </c>
    </row>
    <row r="380" spans="1:7" x14ac:dyDescent="0.3">
      <c r="A380" s="1">
        <v>44742.125</v>
      </c>
      <c r="B380">
        <v>20123</v>
      </c>
      <c r="C380">
        <v>20179.080000000002</v>
      </c>
      <c r="D380">
        <v>18626</v>
      </c>
      <c r="E380">
        <v>19942.21</v>
      </c>
      <c r="F380">
        <v>93846.648060000007</v>
      </c>
      <c r="G380" s="1">
        <v>44743.124999988402</v>
      </c>
    </row>
    <row r="381" spans="1:7" x14ac:dyDescent="0.3">
      <c r="A381" s="1">
        <v>44743.125</v>
      </c>
      <c r="B381">
        <v>19942.21</v>
      </c>
      <c r="C381">
        <v>20918.349999999999</v>
      </c>
      <c r="D381">
        <v>18975</v>
      </c>
      <c r="E381">
        <v>19279.8</v>
      </c>
      <c r="F381">
        <v>111844.59494</v>
      </c>
      <c r="G381" s="1">
        <v>44744.124999988402</v>
      </c>
    </row>
    <row r="382" spans="1:7" x14ac:dyDescent="0.3">
      <c r="A382" s="1">
        <v>44744.125</v>
      </c>
      <c r="B382">
        <v>19279.8</v>
      </c>
      <c r="C382">
        <v>19467.39</v>
      </c>
      <c r="D382">
        <v>18977.009999999998</v>
      </c>
      <c r="E382">
        <v>19252.810000000001</v>
      </c>
      <c r="F382">
        <v>46180.302100000001</v>
      </c>
      <c r="G382" s="1">
        <v>44745.124999988402</v>
      </c>
    </row>
    <row r="383" spans="1:7" x14ac:dyDescent="0.3">
      <c r="A383" s="1">
        <v>44745.125</v>
      </c>
      <c r="B383">
        <v>19252.82</v>
      </c>
      <c r="C383">
        <v>19647.63</v>
      </c>
      <c r="D383">
        <v>18781</v>
      </c>
      <c r="E383">
        <v>19315.830000000002</v>
      </c>
      <c r="F383">
        <v>51087.466310000003</v>
      </c>
      <c r="G383" s="1">
        <v>44746.124999988402</v>
      </c>
    </row>
    <row r="384" spans="1:7" x14ac:dyDescent="0.3">
      <c r="A384" s="1">
        <v>44746.125</v>
      </c>
      <c r="B384">
        <v>19315.830000000002</v>
      </c>
      <c r="C384">
        <v>20354.009999999998</v>
      </c>
      <c r="D384">
        <v>19055.310000000001</v>
      </c>
      <c r="E384">
        <v>20236.71</v>
      </c>
      <c r="F384">
        <v>74814.046010000005</v>
      </c>
      <c r="G384" s="1">
        <v>44747.124999988402</v>
      </c>
    </row>
    <row r="385" spans="1:7" x14ac:dyDescent="0.3">
      <c r="A385" s="1">
        <v>44747.125</v>
      </c>
      <c r="B385">
        <v>20236.71</v>
      </c>
      <c r="C385">
        <v>20750</v>
      </c>
      <c r="D385">
        <v>19304.400000000001</v>
      </c>
      <c r="E385">
        <v>20175.830000000002</v>
      </c>
      <c r="F385">
        <v>96041.137560000003</v>
      </c>
      <c r="G385" s="1">
        <v>44748.124999988402</v>
      </c>
    </row>
    <row r="386" spans="1:7" x14ac:dyDescent="0.3">
      <c r="A386" s="1">
        <v>44748.125</v>
      </c>
      <c r="B386">
        <v>20175.84</v>
      </c>
      <c r="C386">
        <v>20675.22</v>
      </c>
      <c r="D386">
        <v>19761.25</v>
      </c>
      <c r="E386">
        <v>20564.509999999998</v>
      </c>
      <c r="F386">
        <v>82439.580799999996</v>
      </c>
      <c r="G386" s="1">
        <v>44749.124999988402</v>
      </c>
    </row>
    <row r="387" spans="1:7" x14ac:dyDescent="0.3">
      <c r="A387" s="1">
        <v>44749.125</v>
      </c>
      <c r="B387">
        <v>20564.509999999998</v>
      </c>
      <c r="C387">
        <v>21838.1</v>
      </c>
      <c r="D387">
        <v>20251.68</v>
      </c>
      <c r="E387">
        <v>21624.98</v>
      </c>
      <c r="F387">
        <v>85014.582609999998</v>
      </c>
      <c r="G387" s="1">
        <v>44750.124999988402</v>
      </c>
    </row>
    <row r="388" spans="1:7" x14ac:dyDescent="0.3">
      <c r="A388" s="1">
        <v>44750.125</v>
      </c>
      <c r="B388">
        <v>21624.99</v>
      </c>
      <c r="C388">
        <v>22527.37</v>
      </c>
      <c r="D388">
        <v>21189.26</v>
      </c>
      <c r="E388">
        <v>21594.75</v>
      </c>
      <c r="F388">
        <v>403081.57348999998</v>
      </c>
      <c r="G388" s="1">
        <v>44751.124999988402</v>
      </c>
    </row>
    <row r="389" spans="1:7" x14ac:dyDescent="0.3">
      <c r="A389" s="1">
        <v>44751.125</v>
      </c>
      <c r="B389">
        <v>21594.75</v>
      </c>
      <c r="C389">
        <v>21980</v>
      </c>
      <c r="D389">
        <v>21322.12</v>
      </c>
      <c r="E389">
        <v>21591.83</v>
      </c>
      <c r="F389">
        <v>178417.84468000001</v>
      </c>
      <c r="G389" s="1">
        <v>44752.124999988402</v>
      </c>
    </row>
    <row r="390" spans="1:7" x14ac:dyDescent="0.3">
      <c r="A390" s="1">
        <v>44752.125</v>
      </c>
      <c r="B390">
        <v>21592.15</v>
      </c>
      <c r="C390">
        <v>21607.65</v>
      </c>
      <c r="D390">
        <v>20655</v>
      </c>
      <c r="E390">
        <v>20862.47</v>
      </c>
      <c r="F390">
        <v>192188.21556000001</v>
      </c>
      <c r="G390" s="1">
        <v>44753.124999988402</v>
      </c>
    </row>
    <row r="391" spans="1:7" x14ac:dyDescent="0.3">
      <c r="A391" s="1">
        <v>44753.125</v>
      </c>
      <c r="B391">
        <v>20861.11</v>
      </c>
      <c r="C391">
        <v>20868.48</v>
      </c>
      <c r="D391">
        <v>19875.23</v>
      </c>
      <c r="E391">
        <v>19963.61</v>
      </c>
      <c r="F391">
        <v>137535.40724</v>
      </c>
      <c r="G391" s="1">
        <v>44754.124999988402</v>
      </c>
    </row>
    <row r="392" spans="1:7" x14ac:dyDescent="0.3">
      <c r="A392" s="1">
        <v>44754.125</v>
      </c>
      <c r="B392">
        <v>19963.61</v>
      </c>
      <c r="C392">
        <v>20059.419999999998</v>
      </c>
      <c r="D392">
        <v>19240</v>
      </c>
      <c r="E392">
        <v>19328.75</v>
      </c>
      <c r="F392">
        <v>139506.45861999999</v>
      </c>
      <c r="G392" s="1">
        <v>44755.124999988402</v>
      </c>
    </row>
    <row r="393" spans="1:7" x14ac:dyDescent="0.3">
      <c r="A393" s="1">
        <v>44755.125</v>
      </c>
      <c r="B393">
        <v>19331.28</v>
      </c>
      <c r="C393">
        <v>20366.61</v>
      </c>
      <c r="D393">
        <v>18910.939999999999</v>
      </c>
      <c r="E393">
        <v>20234.87</v>
      </c>
      <c r="F393">
        <v>209250.24888</v>
      </c>
      <c r="G393" s="1">
        <v>44756.124999988402</v>
      </c>
    </row>
    <row r="394" spans="1:7" x14ac:dyDescent="0.3">
      <c r="A394" s="1">
        <v>44756.125</v>
      </c>
      <c r="B394">
        <v>20234.87</v>
      </c>
      <c r="C394">
        <v>20900</v>
      </c>
      <c r="D394">
        <v>19616.07</v>
      </c>
      <c r="E394">
        <v>20588.84</v>
      </c>
      <c r="F394">
        <v>174809.21695999999</v>
      </c>
      <c r="G394" s="1">
        <v>44757.124999988402</v>
      </c>
    </row>
    <row r="395" spans="1:7" x14ac:dyDescent="0.3">
      <c r="A395" s="1">
        <v>44757.125</v>
      </c>
      <c r="B395">
        <v>20588.84</v>
      </c>
      <c r="C395">
        <v>21200</v>
      </c>
      <c r="D395">
        <v>20382.29</v>
      </c>
      <c r="E395">
        <v>20830.04</v>
      </c>
      <c r="F395">
        <v>143343.30489999999</v>
      </c>
      <c r="G395" s="1">
        <v>44758.124999988402</v>
      </c>
    </row>
    <row r="396" spans="1:7" x14ac:dyDescent="0.3">
      <c r="A396" s="1">
        <v>44758.125</v>
      </c>
      <c r="B396">
        <v>20830.04</v>
      </c>
      <c r="C396">
        <v>21588.94</v>
      </c>
      <c r="D396">
        <v>20478.61</v>
      </c>
      <c r="E396">
        <v>21195.599999999999</v>
      </c>
      <c r="F396">
        <v>121011.67393</v>
      </c>
      <c r="G396" s="1">
        <v>44759.124999988402</v>
      </c>
    </row>
    <row r="397" spans="1:7" x14ac:dyDescent="0.3">
      <c r="A397" s="1">
        <v>44759.125</v>
      </c>
      <c r="B397">
        <v>21195.599999999999</v>
      </c>
      <c r="C397">
        <v>21684.54</v>
      </c>
      <c r="D397">
        <v>20750.009999999998</v>
      </c>
      <c r="E397">
        <v>20798.16</v>
      </c>
      <c r="F397">
        <v>118229.4525</v>
      </c>
      <c r="G397" s="1">
        <v>44760.124999988402</v>
      </c>
    </row>
    <row r="398" spans="1:7" x14ac:dyDescent="0.3">
      <c r="A398" s="1">
        <v>44760.125</v>
      </c>
      <c r="B398">
        <v>20799.580000000002</v>
      </c>
      <c r="C398">
        <v>22777.63</v>
      </c>
      <c r="D398">
        <v>20762.45</v>
      </c>
      <c r="E398">
        <v>22432.58</v>
      </c>
      <c r="F398">
        <v>239942.73131999999</v>
      </c>
      <c r="G398" s="1">
        <v>44761.124999988402</v>
      </c>
    </row>
    <row r="399" spans="1:7" x14ac:dyDescent="0.3">
      <c r="A399" s="1">
        <v>44761.125</v>
      </c>
      <c r="B399">
        <v>22432.58</v>
      </c>
      <c r="C399">
        <v>23800</v>
      </c>
      <c r="D399">
        <v>21579.54</v>
      </c>
      <c r="E399">
        <v>23396.62</v>
      </c>
      <c r="F399">
        <v>263770.76574</v>
      </c>
      <c r="G399" s="1">
        <v>44762.124999988402</v>
      </c>
    </row>
    <row r="400" spans="1:7" x14ac:dyDescent="0.3">
      <c r="A400" s="1">
        <v>44762.125</v>
      </c>
      <c r="B400">
        <v>23398.48</v>
      </c>
      <c r="C400">
        <v>24276.74</v>
      </c>
      <c r="D400">
        <v>22906.19</v>
      </c>
      <c r="E400">
        <v>23223.3</v>
      </c>
      <c r="F400">
        <v>238762.17094000001</v>
      </c>
      <c r="G400" s="1">
        <v>44763.124999988402</v>
      </c>
    </row>
    <row r="401" spans="1:7" x14ac:dyDescent="0.3">
      <c r="A401" s="1">
        <v>44763.125</v>
      </c>
      <c r="B401">
        <v>23223.3</v>
      </c>
      <c r="C401">
        <v>23442.77</v>
      </c>
      <c r="D401">
        <v>22341.46</v>
      </c>
      <c r="E401">
        <v>23152.19</v>
      </c>
      <c r="F401">
        <v>184817.68191000001</v>
      </c>
      <c r="G401" s="1">
        <v>44764.124999988402</v>
      </c>
    </row>
    <row r="402" spans="1:7" x14ac:dyDescent="0.3">
      <c r="A402" s="1">
        <v>44764.125</v>
      </c>
      <c r="B402">
        <v>23152.19</v>
      </c>
      <c r="C402">
        <v>23756.49</v>
      </c>
      <c r="D402">
        <v>22500</v>
      </c>
      <c r="E402">
        <v>22684.83</v>
      </c>
      <c r="F402">
        <v>171598.43966</v>
      </c>
      <c r="G402" s="1">
        <v>44765.124999988402</v>
      </c>
    </row>
    <row r="403" spans="1:7" x14ac:dyDescent="0.3">
      <c r="A403" s="1">
        <v>44765.125</v>
      </c>
      <c r="B403">
        <v>22684.83</v>
      </c>
      <c r="C403">
        <v>23000.77</v>
      </c>
      <c r="D403">
        <v>21934.57</v>
      </c>
      <c r="E403">
        <v>22451.07</v>
      </c>
      <c r="F403">
        <v>122137.77374999999</v>
      </c>
      <c r="G403" s="1">
        <v>44766.124999988402</v>
      </c>
    </row>
    <row r="404" spans="1:7" x14ac:dyDescent="0.3">
      <c r="A404" s="1">
        <v>44766.125</v>
      </c>
      <c r="B404">
        <v>22448.58</v>
      </c>
      <c r="C404">
        <v>23014.639999999999</v>
      </c>
      <c r="D404">
        <v>22257.15</v>
      </c>
      <c r="E404">
        <v>22579.68</v>
      </c>
      <c r="F404">
        <v>115189.67277</v>
      </c>
      <c r="G404" s="1">
        <v>44767.124999988402</v>
      </c>
    </row>
    <row r="405" spans="1:7" x14ac:dyDescent="0.3">
      <c r="A405" s="1">
        <v>44767.125</v>
      </c>
      <c r="B405">
        <v>22577.13</v>
      </c>
      <c r="C405">
        <v>22666</v>
      </c>
      <c r="D405">
        <v>21250</v>
      </c>
      <c r="E405">
        <v>21310.9</v>
      </c>
      <c r="F405">
        <v>180344.76642999999</v>
      </c>
      <c r="G405" s="1">
        <v>44768.124999988402</v>
      </c>
    </row>
    <row r="406" spans="1:7" x14ac:dyDescent="0.3">
      <c r="A406" s="1">
        <v>44768.125</v>
      </c>
      <c r="B406">
        <v>21310.9</v>
      </c>
      <c r="C406">
        <v>21347.82</v>
      </c>
      <c r="D406">
        <v>20706.5</v>
      </c>
      <c r="E406">
        <v>21254.67</v>
      </c>
      <c r="F406">
        <v>177817.24325999999</v>
      </c>
      <c r="G406" s="1">
        <v>44769.124999988402</v>
      </c>
    </row>
    <row r="407" spans="1:7" x14ac:dyDescent="0.3">
      <c r="A407" s="1">
        <v>44769.125</v>
      </c>
      <c r="B407">
        <v>21254.67</v>
      </c>
      <c r="C407">
        <v>23112.63</v>
      </c>
      <c r="D407">
        <v>21042.53</v>
      </c>
      <c r="E407">
        <v>22952.45</v>
      </c>
      <c r="F407">
        <v>210971.19795999999</v>
      </c>
      <c r="G407" s="1">
        <v>44770.124999988402</v>
      </c>
    </row>
    <row r="408" spans="1:7" x14ac:dyDescent="0.3">
      <c r="A408" s="1">
        <v>44770.125</v>
      </c>
      <c r="B408">
        <v>22954.31</v>
      </c>
      <c r="C408">
        <v>24199.72</v>
      </c>
      <c r="D408">
        <v>22582.13</v>
      </c>
      <c r="E408">
        <v>23842.93</v>
      </c>
      <c r="F408">
        <v>236029.0741</v>
      </c>
      <c r="G408" s="1">
        <v>44771.124999988402</v>
      </c>
    </row>
    <row r="409" spans="1:7" x14ac:dyDescent="0.3">
      <c r="A409" s="1">
        <v>44771.125</v>
      </c>
      <c r="B409">
        <v>23845.25</v>
      </c>
      <c r="C409">
        <v>24442.66</v>
      </c>
      <c r="D409">
        <v>23414.03</v>
      </c>
      <c r="E409">
        <v>23773.75</v>
      </c>
      <c r="F409">
        <v>198298.50623</v>
      </c>
      <c r="G409" s="1">
        <v>44772.124999988402</v>
      </c>
    </row>
    <row r="410" spans="1:7" x14ac:dyDescent="0.3">
      <c r="A410" s="1">
        <v>44772.125</v>
      </c>
      <c r="B410">
        <v>23777.279999999999</v>
      </c>
      <c r="C410">
        <v>24668</v>
      </c>
      <c r="D410">
        <v>23502.25</v>
      </c>
      <c r="E410">
        <v>23643.51</v>
      </c>
      <c r="F410">
        <v>151060.13211000001</v>
      </c>
      <c r="G410" s="1">
        <v>44773.124999988402</v>
      </c>
    </row>
    <row r="411" spans="1:7" x14ac:dyDescent="0.3">
      <c r="A411" s="1">
        <v>44773.125</v>
      </c>
      <c r="B411">
        <v>23644.639999999999</v>
      </c>
      <c r="C411">
        <v>24194.82</v>
      </c>
      <c r="D411">
        <v>23227.31</v>
      </c>
      <c r="E411">
        <v>23293.32</v>
      </c>
      <c r="F411">
        <v>127743.32483</v>
      </c>
      <c r="G411" s="1">
        <v>44774.124999988402</v>
      </c>
    </row>
    <row r="412" spans="1:7" x14ac:dyDescent="0.3">
      <c r="A412" s="1">
        <v>44774.125</v>
      </c>
      <c r="B412">
        <v>23296.36</v>
      </c>
      <c r="C412">
        <v>23509.68</v>
      </c>
      <c r="D412">
        <v>22850</v>
      </c>
      <c r="E412">
        <v>23268.01</v>
      </c>
      <c r="F412">
        <v>144210.16219</v>
      </c>
      <c r="G412" s="1">
        <v>44775.124999988402</v>
      </c>
    </row>
    <row r="413" spans="1:7" x14ac:dyDescent="0.3">
      <c r="A413" s="1">
        <v>44775.125</v>
      </c>
      <c r="B413">
        <v>23266.9</v>
      </c>
      <c r="C413">
        <v>23459.89</v>
      </c>
      <c r="D413">
        <v>22654.37</v>
      </c>
      <c r="E413">
        <v>22987.79</v>
      </c>
      <c r="F413">
        <v>158073.28224999999</v>
      </c>
      <c r="G413" s="1">
        <v>44776.124999988402</v>
      </c>
    </row>
    <row r="414" spans="1:7" x14ac:dyDescent="0.3">
      <c r="A414" s="1">
        <v>44776.125</v>
      </c>
      <c r="B414">
        <v>22985.93</v>
      </c>
      <c r="C414">
        <v>23647.68</v>
      </c>
      <c r="D414">
        <v>22681.22</v>
      </c>
      <c r="E414">
        <v>22818.37</v>
      </c>
      <c r="F414">
        <v>145948.80995</v>
      </c>
      <c r="G414" s="1">
        <v>44777.124999988402</v>
      </c>
    </row>
    <row r="415" spans="1:7" x14ac:dyDescent="0.3">
      <c r="A415" s="1">
        <v>44777.125</v>
      </c>
      <c r="B415">
        <v>22816.91</v>
      </c>
      <c r="C415">
        <v>23223.32</v>
      </c>
      <c r="D415">
        <v>22400</v>
      </c>
      <c r="E415">
        <v>22622.98</v>
      </c>
      <c r="F415">
        <v>154854.67016000001</v>
      </c>
      <c r="G415" s="1">
        <v>44778.124999988402</v>
      </c>
    </row>
    <row r="416" spans="1:7" x14ac:dyDescent="0.3">
      <c r="A416" s="1">
        <v>44778.125</v>
      </c>
      <c r="B416">
        <v>22622.41</v>
      </c>
      <c r="C416">
        <v>23472.86</v>
      </c>
      <c r="D416">
        <v>22586.95</v>
      </c>
      <c r="E416">
        <v>23312.42</v>
      </c>
      <c r="F416">
        <v>175251.69748999999</v>
      </c>
      <c r="G416" s="1">
        <v>44779.124999988402</v>
      </c>
    </row>
    <row r="417" spans="1:7" x14ac:dyDescent="0.3">
      <c r="A417" s="1">
        <v>44779.125</v>
      </c>
      <c r="B417">
        <v>23313.56</v>
      </c>
      <c r="C417">
        <v>23354.36</v>
      </c>
      <c r="D417">
        <v>22909.52</v>
      </c>
      <c r="E417">
        <v>22954.21</v>
      </c>
      <c r="F417">
        <v>83911.803069999994</v>
      </c>
      <c r="G417" s="1">
        <v>44780.124999988402</v>
      </c>
    </row>
    <row r="418" spans="1:7" x14ac:dyDescent="0.3">
      <c r="A418" s="1">
        <v>44780.125</v>
      </c>
      <c r="B418">
        <v>22954.21</v>
      </c>
      <c r="C418">
        <v>23402</v>
      </c>
      <c r="D418">
        <v>22844.62</v>
      </c>
      <c r="E418">
        <v>23174.39</v>
      </c>
      <c r="F418">
        <v>88890.00877</v>
      </c>
      <c r="G418" s="1">
        <v>44781.124999988402</v>
      </c>
    </row>
    <row r="419" spans="1:7" x14ac:dyDescent="0.3">
      <c r="A419" s="1">
        <v>44781.125</v>
      </c>
      <c r="B419">
        <v>23174.39</v>
      </c>
      <c r="C419">
        <v>24245</v>
      </c>
      <c r="D419">
        <v>23154.25</v>
      </c>
      <c r="E419">
        <v>23810</v>
      </c>
      <c r="F419">
        <v>170958.44151999999</v>
      </c>
      <c r="G419" s="1">
        <v>44782.124999988402</v>
      </c>
    </row>
    <row r="420" spans="1:7" x14ac:dyDescent="0.3">
      <c r="A420" s="1">
        <v>44782.125</v>
      </c>
      <c r="B420">
        <v>23810.98</v>
      </c>
      <c r="C420">
        <v>23933.25</v>
      </c>
      <c r="D420">
        <v>22865</v>
      </c>
      <c r="E420">
        <v>23149.95</v>
      </c>
      <c r="F420">
        <v>143182.50857999999</v>
      </c>
      <c r="G420" s="1">
        <v>44783.124999988402</v>
      </c>
    </row>
    <row r="421" spans="1:7" x14ac:dyDescent="0.3">
      <c r="A421" s="1">
        <v>44783.125</v>
      </c>
      <c r="B421">
        <v>23151.32</v>
      </c>
      <c r="C421">
        <v>24226</v>
      </c>
      <c r="D421">
        <v>22664.69</v>
      </c>
      <c r="E421">
        <v>23954.05</v>
      </c>
      <c r="F421">
        <v>208916.54952999999</v>
      </c>
      <c r="G421" s="1">
        <v>44784.124999988402</v>
      </c>
    </row>
    <row r="422" spans="1:7" x14ac:dyDescent="0.3">
      <c r="A422" s="1">
        <v>44784.125</v>
      </c>
      <c r="B422">
        <v>23954.05</v>
      </c>
      <c r="C422">
        <v>24918.54</v>
      </c>
      <c r="D422">
        <v>23852.13</v>
      </c>
      <c r="E422">
        <v>23934.39</v>
      </c>
      <c r="F422">
        <v>249759.79556999999</v>
      </c>
      <c r="G422" s="1">
        <v>44785.124999988402</v>
      </c>
    </row>
    <row r="423" spans="1:7" x14ac:dyDescent="0.3">
      <c r="A423" s="1">
        <v>44785.125</v>
      </c>
      <c r="B423">
        <v>23933.09</v>
      </c>
      <c r="C423">
        <v>24456.5</v>
      </c>
      <c r="D423">
        <v>23583</v>
      </c>
      <c r="E423">
        <v>24403.68</v>
      </c>
      <c r="F423">
        <v>174207.5704</v>
      </c>
      <c r="G423" s="1">
        <v>44786.124999988402</v>
      </c>
    </row>
    <row r="424" spans="1:7" x14ac:dyDescent="0.3">
      <c r="A424" s="1">
        <v>44786.125</v>
      </c>
      <c r="B424">
        <v>24401.7</v>
      </c>
      <c r="C424">
        <v>24888</v>
      </c>
      <c r="D424">
        <v>24291.22</v>
      </c>
      <c r="E424">
        <v>24441.38</v>
      </c>
      <c r="F424">
        <v>152852.25435</v>
      </c>
      <c r="G424" s="1">
        <v>44787.124999988402</v>
      </c>
    </row>
    <row r="425" spans="1:7" x14ac:dyDescent="0.3">
      <c r="A425" s="1">
        <v>44787.125</v>
      </c>
      <c r="B425">
        <v>24443.06</v>
      </c>
      <c r="C425">
        <v>25047.56</v>
      </c>
      <c r="D425">
        <v>24144</v>
      </c>
      <c r="E425">
        <v>24305.24</v>
      </c>
      <c r="F425">
        <v>151206.14473</v>
      </c>
      <c r="G425" s="1">
        <v>44788.124999988402</v>
      </c>
    </row>
    <row r="426" spans="1:7" x14ac:dyDescent="0.3">
      <c r="A426" s="1">
        <v>44788.125</v>
      </c>
      <c r="B426">
        <v>24305.25</v>
      </c>
      <c r="C426">
        <v>25211.32</v>
      </c>
      <c r="D426">
        <v>23773.22</v>
      </c>
      <c r="E426">
        <v>24094.82</v>
      </c>
      <c r="F426">
        <v>242539.54758000001</v>
      </c>
      <c r="G426" s="1">
        <v>44789.124999988402</v>
      </c>
    </row>
    <row r="427" spans="1:7" x14ac:dyDescent="0.3">
      <c r="A427" s="1">
        <v>44789.125</v>
      </c>
      <c r="B427">
        <v>24093.040000000001</v>
      </c>
      <c r="C427">
        <v>24247.49</v>
      </c>
      <c r="D427">
        <v>23671.22</v>
      </c>
      <c r="E427">
        <v>23854.74</v>
      </c>
      <c r="F427">
        <v>179324.94821</v>
      </c>
      <c r="G427" s="1">
        <v>44790.124999988402</v>
      </c>
    </row>
    <row r="428" spans="1:7" x14ac:dyDescent="0.3">
      <c r="A428" s="1">
        <v>44790.125</v>
      </c>
      <c r="B428">
        <v>23856.15</v>
      </c>
      <c r="C428">
        <v>24446.71</v>
      </c>
      <c r="D428">
        <v>23180.400000000001</v>
      </c>
      <c r="E428">
        <v>23342.66</v>
      </c>
      <c r="F428">
        <v>210668.68766</v>
      </c>
      <c r="G428" s="1">
        <v>44791.124999988402</v>
      </c>
    </row>
    <row r="429" spans="1:7" x14ac:dyDescent="0.3">
      <c r="A429" s="1">
        <v>44791.125</v>
      </c>
      <c r="B429">
        <v>23342.66</v>
      </c>
      <c r="C429">
        <v>23600</v>
      </c>
      <c r="D429">
        <v>23111.040000000001</v>
      </c>
      <c r="E429">
        <v>23191.200000000001</v>
      </c>
      <c r="F429">
        <v>144185.97010999999</v>
      </c>
      <c r="G429" s="1">
        <v>44792.124999988402</v>
      </c>
    </row>
    <row r="430" spans="1:7" x14ac:dyDescent="0.3">
      <c r="A430" s="1">
        <v>44792.125</v>
      </c>
      <c r="B430">
        <v>23191.45</v>
      </c>
      <c r="C430">
        <v>23208.67</v>
      </c>
      <c r="D430">
        <v>20783.57</v>
      </c>
      <c r="E430">
        <v>20834.39</v>
      </c>
      <c r="F430">
        <v>283995.87747000001</v>
      </c>
      <c r="G430" s="1">
        <v>44793.124999988402</v>
      </c>
    </row>
    <row r="431" spans="1:7" x14ac:dyDescent="0.3">
      <c r="A431" s="1">
        <v>44793.125</v>
      </c>
      <c r="B431">
        <v>20834.39</v>
      </c>
      <c r="C431">
        <v>21382.85</v>
      </c>
      <c r="D431">
        <v>20761.900000000001</v>
      </c>
      <c r="E431">
        <v>21140.07</v>
      </c>
      <c r="F431">
        <v>183041.68363000001</v>
      </c>
      <c r="G431" s="1">
        <v>44794.124999988402</v>
      </c>
    </row>
    <row r="432" spans="1:7" x14ac:dyDescent="0.3">
      <c r="A432" s="1">
        <v>44794.125</v>
      </c>
      <c r="B432">
        <v>21140.07</v>
      </c>
      <c r="C432">
        <v>21800</v>
      </c>
      <c r="D432">
        <v>21069.11</v>
      </c>
      <c r="E432">
        <v>21515.61</v>
      </c>
      <c r="F432">
        <v>159200.68410000001</v>
      </c>
      <c r="G432" s="1">
        <v>44795.124999988402</v>
      </c>
    </row>
    <row r="433" spans="1:7" x14ac:dyDescent="0.3">
      <c r="A433" s="1">
        <v>44795.125</v>
      </c>
      <c r="B433">
        <v>21516.7</v>
      </c>
      <c r="C433">
        <v>21548.71</v>
      </c>
      <c r="D433">
        <v>20890.18</v>
      </c>
      <c r="E433">
        <v>21399.83</v>
      </c>
      <c r="F433">
        <v>222222.04526000001</v>
      </c>
      <c r="G433" s="1">
        <v>44796.124999988402</v>
      </c>
    </row>
    <row r="434" spans="1:7" x14ac:dyDescent="0.3">
      <c r="A434" s="1">
        <v>44796.125</v>
      </c>
      <c r="B434">
        <v>21400.75</v>
      </c>
      <c r="C434">
        <v>21684.87</v>
      </c>
      <c r="D434">
        <v>20890.14</v>
      </c>
      <c r="E434">
        <v>21529.119999999999</v>
      </c>
      <c r="F434">
        <v>200967.77163999999</v>
      </c>
      <c r="G434" s="1">
        <v>44797.124999988402</v>
      </c>
    </row>
    <row r="435" spans="1:7" x14ac:dyDescent="0.3">
      <c r="A435" s="1">
        <v>44797.125</v>
      </c>
      <c r="B435">
        <v>21529.11</v>
      </c>
      <c r="C435">
        <v>21900</v>
      </c>
      <c r="D435">
        <v>21145</v>
      </c>
      <c r="E435">
        <v>21368.080000000002</v>
      </c>
      <c r="F435">
        <v>174383.22046000001</v>
      </c>
      <c r="G435" s="1">
        <v>44798.124999988402</v>
      </c>
    </row>
    <row r="436" spans="1:7" x14ac:dyDescent="0.3">
      <c r="A436" s="1">
        <v>44798.125</v>
      </c>
      <c r="B436">
        <v>21368.05</v>
      </c>
      <c r="C436">
        <v>21819.88</v>
      </c>
      <c r="D436">
        <v>21310.15</v>
      </c>
      <c r="E436">
        <v>21559.040000000001</v>
      </c>
      <c r="F436">
        <v>169915.78301000001</v>
      </c>
      <c r="G436" s="1">
        <v>44799.124999988402</v>
      </c>
    </row>
    <row r="437" spans="1:7" x14ac:dyDescent="0.3">
      <c r="A437" s="1">
        <v>44799.125</v>
      </c>
      <c r="B437">
        <v>21559.040000000001</v>
      </c>
      <c r="C437">
        <v>21886.77</v>
      </c>
      <c r="D437">
        <v>20107.900000000001</v>
      </c>
      <c r="E437">
        <v>20241.05</v>
      </c>
      <c r="F437">
        <v>273811.61955</v>
      </c>
      <c r="G437" s="1">
        <v>44800.124999988402</v>
      </c>
    </row>
    <row r="438" spans="1:7" x14ac:dyDescent="0.3">
      <c r="A438" s="1">
        <v>44800.125</v>
      </c>
      <c r="B438">
        <v>20239.14</v>
      </c>
      <c r="C438">
        <v>20402.93</v>
      </c>
      <c r="D438">
        <v>19800</v>
      </c>
      <c r="E438">
        <v>20037.599999999999</v>
      </c>
      <c r="F438">
        <v>162582.46032000001</v>
      </c>
      <c r="G438" s="1">
        <v>44801.124999988402</v>
      </c>
    </row>
    <row r="439" spans="1:7" x14ac:dyDescent="0.3">
      <c r="A439" s="1">
        <v>44801.125</v>
      </c>
      <c r="B439">
        <v>20037.599999999999</v>
      </c>
      <c r="C439">
        <v>20171.18</v>
      </c>
      <c r="D439">
        <v>19520</v>
      </c>
      <c r="E439">
        <v>19555.61</v>
      </c>
      <c r="F439">
        <v>139307.95976</v>
      </c>
      <c r="G439" s="1">
        <v>44802.124999988402</v>
      </c>
    </row>
    <row r="440" spans="1:7" x14ac:dyDescent="0.3">
      <c r="A440" s="1">
        <v>44802.125</v>
      </c>
      <c r="B440">
        <v>19555.61</v>
      </c>
      <c r="C440">
        <v>20433.62</v>
      </c>
      <c r="D440">
        <v>19550.79</v>
      </c>
      <c r="E440">
        <v>20285.73</v>
      </c>
      <c r="F440">
        <v>210509.49544999999</v>
      </c>
      <c r="G440" s="1">
        <v>44803.124999988402</v>
      </c>
    </row>
    <row r="441" spans="1:7" x14ac:dyDescent="0.3">
      <c r="A441" s="1">
        <v>44803.125</v>
      </c>
      <c r="B441">
        <v>20287.2</v>
      </c>
      <c r="C441">
        <v>20576.25</v>
      </c>
      <c r="D441">
        <v>19540</v>
      </c>
      <c r="E441">
        <v>19811.66</v>
      </c>
      <c r="F441">
        <v>256634.35529000001</v>
      </c>
      <c r="G441" s="1">
        <v>44804.124999988402</v>
      </c>
    </row>
    <row r="442" spans="1:7" x14ac:dyDescent="0.3">
      <c r="A442" s="1">
        <v>44804.125</v>
      </c>
      <c r="B442">
        <v>19813.03</v>
      </c>
      <c r="C442">
        <v>20490</v>
      </c>
      <c r="D442">
        <v>19797.939999999999</v>
      </c>
      <c r="E442">
        <v>20050.02</v>
      </c>
      <c r="F442">
        <v>276946.60765000002</v>
      </c>
      <c r="G442" s="1">
        <v>44805.124999988402</v>
      </c>
    </row>
    <row r="443" spans="1:7" x14ac:dyDescent="0.3">
      <c r="A443" s="1">
        <v>44805.125</v>
      </c>
      <c r="B443">
        <v>20048.439999999999</v>
      </c>
      <c r="C443">
        <v>20208.37</v>
      </c>
      <c r="D443">
        <v>19565.66</v>
      </c>
      <c r="E443">
        <v>20131.46</v>
      </c>
      <c r="F443">
        <v>245289.97263</v>
      </c>
      <c r="G443" s="1">
        <v>44806.124999988402</v>
      </c>
    </row>
    <row r="444" spans="1:7" x14ac:dyDescent="0.3">
      <c r="A444" s="1">
        <v>44806.125</v>
      </c>
      <c r="B444">
        <v>20132.64</v>
      </c>
      <c r="C444">
        <v>20441.259999999998</v>
      </c>
      <c r="D444">
        <v>19755.29</v>
      </c>
      <c r="E444">
        <v>19951.86</v>
      </c>
      <c r="F444">
        <v>245986.60329999999</v>
      </c>
      <c r="G444" s="1">
        <v>44807.124999988402</v>
      </c>
    </row>
    <row r="445" spans="1:7" x14ac:dyDescent="0.3">
      <c r="A445" s="1">
        <v>44807.125</v>
      </c>
      <c r="B445">
        <v>19950.98</v>
      </c>
      <c r="C445">
        <v>20055.93</v>
      </c>
      <c r="D445">
        <v>19652.72</v>
      </c>
      <c r="E445">
        <v>19831.900000000001</v>
      </c>
      <c r="F445">
        <v>146639.03203999999</v>
      </c>
      <c r="G445" s="1">
        <v>44808.124999988402</v>
      </c>
    </row>
    <row r="446" spans="1:7" x14ac:dyDescent="0.3">
      <c r="A446" s="1">
        <v>44808.125</v>
      </c>
      <c r="B446">
        <v>19832.45</v>
      </c>
      <c r="C446">
        <v>20029.23</v>
      </c>
      <c r="D446">
        <v>19583.099999999999</v>
      </c>
      <c r="E446">
        <v>20000.3</v>
      </c>
      <c r="F446">
        <v>145588.77893</v>
      </c>
      <c r="G446" s="1">
        <v>44809.124999988402</v>
      </c>
    </row>
    <row r="447" spans="1:7" x14ac:dyDescent="0.3">
      <c r="A447" s="1">
        <v>44809.125</v>
      </c>
      <c r="B447">
        <v>20000.3</v>
      </c>
      <c r="C447">
        <v>20057.27</v>
      </c>
      <c r="D447">
        <v>19633.830000000002</v>
      </c>
      <c r="E447">
        <v>19796.84</v>
      </c>
      <c r="F447">
        <v>222543.01057000001</v>
      </c>
      <c r="G447" s="1">
        <v>44810.124999988402</v>
      </c>
    </row>
    <row r="448" spans="1:7" x14ac:dyDescent="0.3">
      <c r="A448" s="1">
        <v>44810.125</v>
      </c>
      <c r="B448">
        <v>19795.34</v>
      </c>
      <c r="C448">
        <v>20180</v>
      </c>
      <c r="D448">
        <v>18649.509999999998</v>
      </c>
      <c r="E448">
        <v>18790.61</v>
      </c>
      <c r="F448">
        <v>356315.05718</v>
      </c>
      <c r="G448" s="1">
        <v>44811.124999988402</v>
      </c>
    </row>
    <row r="449" spans="1:7" x14ac:dyDescent="0.3">
      <c r="A449" s="1">
        <v>44811.125</v>
      </c>
      <c r="B449">
        <v>18790.61</v>
      </c>
      <c r="C449">
        <v>19464.060000000001</v>
      </c>
      <c r="D449">
        <v>18510.77</v>
      </c>
      <c r="E449">
        <v>19292.84</v>
      </c>
      <c r="F449">
        <v>287394.77879999997</v>
      </c>
      <c r="G449" s="1">
        <v>44812.124999988402</v>
      </c>
    </row>
    <row r="450" spans="1:7" x14ac:dyDescent="0.3">
      <c r="A450" s="1">
        <v>44812.125</v>
      </c>
      <c r="B450">
        <v>19292.849999999999</v>
      </c>
      <c r="C450">
        <v>19458.25</v>
      </c>
      <c r="D450">
        <v>19012</v>
      </c>
      <c r="E450">
        <v>19319.77</v>
      </c>
      <c r="F450">
        <v>262813.28272999998</v>
      </c>
      <c r="G450" s="1">
        <v>44813.124999988402</v>
      </c>
    </row>
    <row r="451" spans="1:7" x14ac:dyDescent="0.3">
      <c r="A451" s="1">
        <v>44813.125</v>
      </c>
      <c r="B451">
        <v>19320.54</v>
      </c>
      <c r="C451">
        <v>21597.22</v>
      </c>
      <c r="D451">
        <v>19291.75</v>
      </c>
      <c r="E451">
        <v>21360.11</v>
      </c>
      <c r="F451">
        <v>428919.74651999999</v>
      </c>
      <c r="G451" s="1">
        <v>44814.124999988402</v>
      </c>
    </row>
    <row r="452" spans="1:7" x14ac:dyDescent="0.3">
      <c r="A452" s="1">
        <v>44814.125</v>
      </c>
      <c r="B452">
        <v>21361.62</v>
      </c>
      <c r="C452">
        <v>21810.799999999999</v>
      </c>
      <c r="D452">
        <v>21111.13</v>
      </c>
      <c r="E452">
        <v>21648.34</v>
      </c>
      <c r="F452">
        <v>307997.33503999998</v>
      </c>
      <c r="G452" s="1">
        <v>44815.124999988402</v>
      </c>
    </row>
    <row r="453" spans="1:7" x14ac:dyDescent="0.3">
      <c r="A453" s="1">
        <v>44815.125</v>
      </c>
      <c r="B453">
        <v>21647.21</v>
      </c>
      <c r="C453">
        <v>21860</v>
      </c>
      <c r="D453">
        <v>21350</v>
      </c>
      <c r="E453">
        <v>21826.87</v>
      </c>
      <c r="F453">
        <v>280702.55148999998</v>
      </c>
      <c r="G453" s="1">
        <v>44816.124999988402</v>
      </c>
    </row>
    <row r="454" spans="1:7" x14ac:dyDescent="0.3">
      <c r="A454" s="1">
        <v>44816.125</v>
      </c>
      <c r="B454">
        <v>21826.87</v>
      </c>
      <c r="C454">
        <v>22488</v>
      </c>
      <c r="D454">
        <v>21538.51</v>
      </c>
      <c r="E454">
        <v>22395.74</v>
      </c>
      <c r="F454">
        <v>395395.61828</v>
      </c>
      <c r="G454" s="1">
        <v>44817.124999988402</v>
      </c>
    </row>
    <row r="455" spans="1:7" x14ac:dyDescent="0.3">
      <c r="A455" s="1">
        <v>44817.125</v>
      </c>
      <c r="B455">
        <v>22395.439999999999</v>
      </c>
      <c r="C455">
        <v>22799</v>
      </c>
      <c r="D455">
        <v>19860</v>
      </c>
      <c r="E455">
        <v>20173.57</v>
      </c>
      <c r="F455">
        <v>431915.03333000001</v>
      </c>
      <c r="G455" s="1">
        <v>44818.124999988402</v>
      </c>
    </row>
    <row r="456" spans="1:7" x14ac:dyDescent="0.3">
      <c r="A456" s="1">
        <v>44818.125</v>
      </c>
      <c r="B456">
        <v>20173.62</v>
      </c>
      <c r="C456">
        <v>20541.48</v>
      </c>
      <c r="D456">
        <v>19617.62</v>
      </c>
      <c r="E456">
        <v>20226.71</v>
      </c>
      <c r="F456">
        <v>340826.40151</v>
      </c>
      <c r="G456" s="1">
        <v>44819.124999988402</v>
      </c>
    </row>
    <row r="457" spans="1:7" x14ac:dyDescent="0.3">
      <c r="A457" s="1">
        <v>44819.125</v>
      </c>
      <c r="B457">
        <v>20227.169999999998</v>
      </c>
      <c r="C457">
        <v>20330.240000000002</v>
      </c>
      <c r="D457">
        <v>19497</v>
      </c>
      <c r="E457">
        <v>19701.88</v>
      </c>
      <c r="F457">
        <v>333069.76075999998</v>
      </c>
      <c r="G457" s="1">
        <v>44820.124999988402</v>
      </c>
    </row>
    <row r="458" spans="1:7" x14ac:dyDescent="0.3">
      <c r="A458" s="1">
        <v>44820.125</v>
      </c>
      <c r="B458">
        <v>19701.88</v>
      </c>
      <c r="C458">
        <v>19890</v>
      </c>
      <c r="D458">
        <v>19320.009999999998</v>
      </c>
      <c r="E458">
        <v>19803.3</v>
      </c>
      <c r="F458">
        <v>283791.07063999999</v>
      </c>
      <c r="G458" s="1">
        <v>44821.124999988402</v>
      </c>
    </row>
    <row r="459" spans="1:7" x14ac:dyDescent="0.3">
      <c r="A459" s="1">
        <v>44821.125</v>
      </c>
      <c r="B459">
        <v>19803.3</v>
      </c>
      <c r="C459">
        <v>20189</v>
      </c>
      <c r="D459">
        <v>19748.080000000002</v>
      </c>
      <c r="E459">
        <v>20113.62</v>
      </c>
      <c r="F459">
        <v>179350.24338</v>
      </c>
      <c r="G459" s="1">
        <v>44822.124999988402</v>
      </c>
    </row>
    <row r="460" spans="1:7" x14ac:dyDescent="0.3">
      <c r="A460" s="1">
        <v>44822.125</v>
      </c>
      <c r="B460">
        <v>20112.61</v>
      </c>
      <c r="C460">
        <v>20117.259999999998</v>
      </c>
      <c r="D460">
        <v>19335.62</v>
      </c>
      <c r="E460">
        <v>19416.18</v>
      </c>
      <c r="F460">
        <v>254217.46904</v>
      </c>
      <c r="G460" s="1">
        <v>44823.124999988402</v>
      </c>
    </row>
    <row r="461" spans="1:7" x14ac:dyDescent="0.3">
      <c r="A461" s="1">
        <v>44823.125</v>
      </c>
      <c r="B461">
        <v>19417.45</v>
      </c>
      <c r="C461">
        <v>19686.2</v>
      </c>
      <c r="D461">
        <v>18232.560000000001</v>
      </c>
      <c r="E461">
        <v>19537.02</v>
      </c>
      <c r="F461">
        <v>380512.40305999998</v>
      </c>
      <c r="G461" s="1">
        <v>44824.124999988402</v>
      </c>
    </row>
    <row r="462" spans="1:7" x14ac:dyDescent="0.3">
      <c r="A462" s="1">
        <v>44824.125</v>
      </c>
      <c r="B462">
        <v>19537.02</v>
      </c>
      <c r="C462">
        <v>19634.62</v>
      </c>
      <c r="D462">
        <v>18711.87</v>
      </c>
      <c r="E462">
        <v>18875</v>
      </c>
      <c r="F462">
        <v>324098.32860000001</v>
      </c>
      <c r="G462" s="1">
        <v>44825.124999988402</v>
      </c>
    </row>
    <row r="463" spans="1:7" x14ac:dyDescent="0.3">
      <c r="A463" s="1">
        <v>44825.125</v>
      </c>
      <c r="B463">
        <v>18874.310000000001</v>
      </c>
      <c r="C463">
        <v>19956</v>
      </c>
      <c r="D463">
        <v>18125.98</v>
      </c>
      <c r="E463">
        <v>18461.36</v>
      </c>
      <c r="F463">
        <v>385034.10021</v>
      </c>
      <c r="G463" s="1">
        <v>44826.124999988402</v>
      </c>
    </row>
    <row r="464" spans="1:7" x14ac:dyDescent="0.3">
      <c r="A464" s="1">
        <v>44826.125</v>
      </c>
      <c r="B464">
        <v>18461.36</v>
      </c>
      <c r="C464">
        <v>19550.169999999998</v>
      </c>
      <c r="D464">
        <v>18356.39</v>
      </c>
      <c r="E464">
        <v>19401.63</v>
      </c>
      <c r="F464">
        <v>379321.72110999998</v>
      </c>
      <c r="G464" s="1">
        <v>44827.124999988402</v>
      </c>
    </row>
    <row r="465" spans="1:7" x14ac:dyDescent="0.3">
      <c r="A465" s="1">
        <v>44827.125</v>
      </c>
      <c r="B465">
        <v>19401.63</v>
      </c>
      <c r="C465">
        <v>19500</v>
      </c>
      <c r="D465">
        <v>18531.419999999998</v>
      </c>
      <c r="E465">
        <v>19289.91</v>
      </c>
      <c r="F465">
        <v>385886.91829</v>
      </c>
      <c r="G465" s="1">
        <v>44828.124999988402</v>
      </c>
    </row>
    <row r="466" spans="1:7" x14ac:dyDescent="0.3">
      <c r="A466" s="1">
        <v>44828.125</v>
      </c>
      <c r="B466">
        <v>19288.57</v>
      </c>
      <c r="C466">
        <v>19316.14</v>
      </c>
      <c r="D466">
        <v>18805.34</v>
      </c>
      <c r="E466">
        <v>18920.5</v>
      </c>
      <c r="F466">
        <v>239496.56745999999</v>
      </c>
      <c r="G466" s="1">
        <v>44829.124999988402</v>
      </c>
    </row>
    <row r="467" spans="1:7" x14ac:dyDescent="0.3">
      <c r="A467" s="1">
        <v>44829.125</v>
      </c>
      <c r="B467">
        <v>18921.990000000002</v>
      </c>
      <c r="C467">
        <v>19180.21</v>
      </c>
      <c r="D467">
        <v>18629.2</v>
      </c>
      <c r="E467">
        <v>18807.38</v>
      </c>
      <c r="F467">
        <v>191191.4492</v>
      </c>
      <c r="G467" s="1">
        <v>44830.124999988402</v>
      </c>
    </row>
    <row r="468" spans="1:7" x14ac:dyDescent="0.3">
      <c r="A468" s="1">
        <v>44830.125</v>
      </c>
      <c r="B468">
        <v>18809.13</v>
      </c>
      <c r="C468">
        <v>19318.96</v>
      </c>
      <c r="D468">
        <v>18680.72</v>
      </c>
      <c r="E468">
        <v>19227.82</v>
      </c>
      <c r="F468">
        <v>439239.21943</v>
      </c>
      <c r="G468" s="1">
        <v>44831.124999988402</v>
      </c>
    </row>
    <row r="469" spans="1:7" x14ac:dyDescent="0.3">
      <c r="A469" s="1">
        <v>44831.125</v>
      </c>
      <c r="B469">
        <v>19226.68</v>
      </c>
      <c r="C469">
        <v>20385.86</v>
      </c>
      <c r="D469">
        <v>18816.32</v>
      </c>
      <c r="E469">
        <v>19079.13</v>
      </c>
      <c r="F469">
        <v>593260.74161000003</v>
      </c>
      <c r="G469" s="1">
        <v>44832.124999988402</v>
      </c>
    </row>
    <row r="470" spans="1:7" x14ac:dyDescent="0.3">
      <c r="A470" s="1">
        <v>44832.125</v>
      </c>
      <c r="B470">
        <v>19078.099999999999</v>
      </c>
      <c r="C470">
        <v>19790</v>
      </c>
      <c r="D470">
        <v>18471.28</v>
      </c>
      <c r="E470">
        <v>19412.82</v>
      </c>
      <c r="F470">
        <v>521385.45546999999</v>
      </c>
      <c r="G470" s="1">
        <v>44833.124999988402</v>
      </c>
    </row>
    <row r="471" spans="1:7" x14ac:dyDescent="0.3">
      <c r="A471" s="1">
        <v>44833.125</v>
      </c>
      <c r="B471">
        <v>19412.82</v>
      </c>
      <c r="C471">
        <v>19645.52</v>
      </c>
      <c r="D471">
        <v>18843.009999999998</v>
      </c>
      <c r="E471">
        <v>19591.509999999998</v>
      </c>
      <c r="F471">
        <v>406424.93255999999</v>
      </c>
      <c r="G471" s="1">
        <v>44834.124999988402</v>
      </c>
    </row>
    <row r="472" spans="1:7" x14ac:dyDescent="0.3">
      <c r="A472" s="1">
        <v>44834.125</v>
      </c>
      <c r="B472">
        <v>19590.54</v>
      </c>
      <c r="C472">
        <v>20185</v>
      </c>
      <c r="D472">
        <v>19155.36</v>
      </c>
      <c r="E472">
        <v>19422.61</v>
      </c>
      <c r="F472">
        <v>444322.9534</v>
      </c>
      <c r="G472" s="1">
        <v>44835.124999988402</v>
      </c>
    </row>
    <row r="473" spans="1:7" x14ac:dyDescent="0.3">
      <c r="A473" s="1">
        <v>44835.125</v>
      </c>
      <c r="B473">
        <v>19422.61</v>
      </c>
      <c r="C473">
        <v>19484</v>
      </c>
      <c r="D473">
        <v>19159.419999999998</v>
      </c>
      <c r="E473">
        <v>19310.95</v>
      </c>
      <c r="F473">
        <v>165625.13959000001</v>
      </c>
      <c r="G473" s="1">
        <v>44836.124999988402</v>
      </c>
    </row>
    <row r="474" spans="1:7" x14ac:dyDescent="0.3">
      <c r="A474" s="1">
        <v>44836.125</v>
      </c>
      <c r="B474">
        <v>19312.240000000002</v>
      </c>
      <c r="C474">
        <v>19395.91</v>
      </c>
      <c r="D474">
        <v>18920.349999999999</v>
      </c>
      <c r="E474">
        <v>19056.8</v>
      </c>
      <c r="F474">
        <v>206812.47031999999</v>
      </c>
      <c r="G474" s="1">
        <v>44837.124999988402</v>
      </c>
    </row>
    <row r="475" spans="1:7" x14ac:dyDescent="0.3">
      <c r="A475" s="1">
        <v>44837.125</v>
      </c>
      <c r="B475">
        <v>19057.740000000002</v>
      </c>
      <c r="C475">
        <v>19719.099999999999</v>
      </c>
      <c r="D475">
        <v>18959.68</v>
      </c>
      <c r="E475">
        <v>19629.080000000002</v>
      </c>
      <c r="F475">
        <v>293585.75212000002</v>
      </c>
      <c r="G475" s="1">
        <v>44838.124999988402</v>
      </c>
    </row>
    <row r="476" spans="1:7" x14ac:dyDescent="0.3">
      <c r="A476" s="1">
        <v>44838.125</v>
      </c>
      <c r="B476">
        <v>19629.080000000002</v>
      </c>
      <c r="C476">
        <v>20475</v>
      </c>
      <c r="D476">
        <v>19490.599999999999</v>
      </c>
      <c r="E476">
        <v>20337.82</v>
      </c>
      <c r="F476">
        <v>327012.00127000001</v>
      </c>
      <c r="G476" s="1">
        <v>44839.124999988402</v>
      </c>
    </row>
    <row r="477" spans="1:7" x14ac:dyDescent="0.3">
      <c r="A477" s="1">
        <v>44839.125</v>
      </c>
      <c r="B477">
        <v>20337.82</v>
      </c>
      <c r="C477">
        <v>20365.599999999999</v>
      </c>
      <c r="D477">
        <v>19730</v>
      </c>
      <c r="E477">
        <v>20158.259999999998</v>
      </c>
      <c r="F477">
        <v>312239.75224</v>
      </c>
      <c r="G477" s="1">
        <v>44840.124999988402</v>
      </c>
    </row>
    <row r="478" spans="1:7" x14ac:dyDescent="0.3">
      <c r="A478" s="1">
        <v>44840.125</v>
      </c>
      <c r="B478">
        <v>20158.259999999998</v>
      </c>
      <c r="C478">
        <v>20456.599999999999</v>
      </c>
      <c r="D478">
        <v>19853</v>
      </c>
      <c r="E478">
        <v>19960.669999999998</v>
      </c>
      <c r="F478">
        <v>320122.17019999999</v>
      </c>
      <c r="G478" s="1">
        <v>44841.124999988402</v>
      </c>
    </row>
    <row r="479" spans="1:7" x14ac:dyDescent="0.3">
      <c r="A479" s="1">
        <v>44841.125</v>
      </c>
      <c r="B479">
        <v>19960.669999999998</v>
      </c>
      <c r="C479">
        <v>20068.82</v>
      </c>
      <c r="D479">
        <v>19320</v>
      </c>
      <c r="E479">
        <v>19530.09</v>
      </c>
      <c r="F479">
        <v>220874.83913000001</v>
      </c>
      <c r="G479" s="1">
        <v>44842.124999988402</v>
      </c>
    </row>
    <row r="480" spans="1:7" x14ac:dyDescent="0.3">
      <c r="A480" s="1">
        <v>44842.125</v>
      </c>
      <c r="B480">
        <v>19530.09</v>
      </c>
      <c r="C480">
        <v>19627.38</v>
      </c>
      <c r="D480">
        <v>19237.14</v>
      </c>
      <c r="E480">
        <v>19417.96</v>
      </c>
      <c r="F480">
        <v>102480.09841999999</v>
      </c>
      <c r="G480" s="1">
        <v>44843.124999988402</v>
      </c>
    </row>
    <row r="481" spans="1:7" x14ac:dyDescent="0.3">
      <c r="A481" s="1">
        <v>44843.125</v>
      </c>
      <c r="B481">
        <v>19416.52</v>
      </c>
      <c r="C481">
        <v>19558</v>
      </c>
      <c r="D481">
        <v>19316.04</v>
      </c>
      <c r="E481">
        <v>19439.02</v>
      </c>
      <c r="F481">
        <v>113900.82681</v>
      </c>
      <c r="G481" s="1">
        <v>44844.124999988402</v>
      </c>
    </row>
    <row r="482" spans="1:7" x14ac:dyDescent="0.3">
      <c r="A482" s="1">
        <v>44844.125</v>
      </c>
      <c r="B482">
        <v>19439.96</v>
      </c>
      <c r="C482">
        <v>19525</v>
      </c>
      <c r="D482">
        <v>19020.25</v>
      </c>
      <c r="E482">
        <v>19131.87</v>
      </c>
      <c r="F482">
        <v>212509.09849</v>
      </c>
      <c r="G482" s="1">
        <v>44845.124999988402</v>
      </c>
    </row>
    <row r="483" spans="1:7" x14ac:dyDescent="0.3">
      <c r="A483" s="1">
        <v>44845.125</v>
      </c>
      <c r="B483">
        <v>19131.87</v>
      </c>
      <c r="C483">
        <v>19268.09</v>
      </c>
      <c r="D483">
        <v>18860</v>
      </c>
      <c r="E483">
        <v>19060</v>
      </c>
      <c r="F483">
        <v>243473.84286</v>
      </c>
      <c r="G483" s="1">
        <v>44846.124999988402</v>
      </c>
    </row>
    <row r="484" spans="1:7" x14ac:dyDescent="0.3">
      <c r="A484" s="1">
        <v>44846.125</v>
      </c>
      <c r="B484">
        <v>19060</v>
      </c>
      <c r="C484">
        <v>19238.310000000001</v>
      </c>
      <c r="D484">
        <v>18965.88</v>
      </c>
      <c r="E484">
        <v>19155.53</v>
      </c>
      <c r="F484">
        <v>213826.26731</v>
      </c>
      <c r="G484" s="1">
        <v>44847.124999988402</v>
      </c>
    </row>
    <row r="485" spans="1:7" x14ac:dyDescent="0.3">
      <c r="A485" s="1">
        <v>44847.125</v>
      </c>
      <c r="B485">
        <v>19155.099999999999</v>
      </c>
      <c r="C485">
        <v>19513.79</v>
      </c>
      <c r="D485">
        <v>18190</v>
      </c>
      <c r="E485">
        <v>19375.13</v>
      </c>
      <c r="F485">
        <v>399756.68336999998</v>
      </c>
      <c r="G485" s="1">
        <v>44848.124999988402</v>
      </c>
    </row>
    <row r="486" spans="1:7" x14ac:dyDescent="0.3">
      <c r="A486" s="1">
        <v>44848.125</v>
      </c>
      <c r="B486">
        <v>19375.580000000002</v>
      </c>
      <c r="C486">
        <v>19951.87</v>
      </c>
      <c r="D486">
        <v>19070.37</v>
      </c>
      <c r="E486">
        <v>19176.93</v>
      </c>
      <c r="F486">
        <v>351634.32601000002</v>
      </c>
      <c r="G486" s="1">
        <v>44849.124999988402</v>
      </c>
    </row>
    <row r="487" spans="1:7" x14ac:dyDescent="0.3">
      <c r="A487" s="1">
        <v>44849.125</v>
      </c>
      <c r="B487">
        <v>19176.93</v>
      </c>
      <c r="C487">
        <v>19227.68</v>
      </c>
      <c r="D487">
        <v>18975.18</v>
      </c>
      <c r="E487">
        <v>19069.39</v>
      </c>
      <c r="F487">
        <v>113847.64232</v>
      </c>
      <c r="G487" s="1">
        <v>44850.124999988402</v>
      </c>
    </row>
    <row r="488" spans="1:7" x14ac:dyDescent="0.3">
      <c r="A488" s="1">
        <v>44850.125</v>
      </c>
      <c r="B488">
        <v>19068.400000000001</v>
      </c>
      <c r="C488">
        <v>19425.84</v>
      </c>
      <c r="D488">
        <v>19063.740000000002</v>
      </c>
      <c r="E488">
        <v>19262.98</v>
      </c>
      <c r="F488">
        <v>131894.61885</v>
      </c>
      <c r="G488" s="1">
        <v>44851.124999988402</v>
      </c>
    </row>
    <row r="489" spans="1:7" x14ac:dyDescent="0.3">
      <c r="A489" s="1">
        <v>44851.125</v>
      </c>
      <c r="B489">
        <v>19262.98</v>
      </c>
      <c r="C489">
        <v>19676.96</v>
      </c>
      <c r="D489">
        <v>19152.03</v>
      </c>
      <c r="E489">
        <v>19549.86</v>
      </c>
      <c r="F489">
        <v>222813.87633999999</v>
      </c>
      <c r="G489" s="1">
        <v>44852.124999988402</v>
      </c>
    </row>
    <row r="490" spans="1:7" x14ac:dyDescent="0.3">
      <c r="A490" s="1">
        <v>44852.125</v>
      </c>
      <c r="B490">
        <v>19548.48</v>
      </c>
      <c r="C490">
        <v>19706.66</v>
      </c>
      <c r="D490">
        <v>19091</v>
      </c>
      <c r="E490">
        <v>19327.439999999999</v>
      </c>
      <c r="F490">
        <v>260313.07848</v>
      </c>
      <c r="G490" s="1">
        <v>44853.124999988402</v>
      </c>
    </row>
    <row r="491" spans="1:7" x14ac:dyDescent="0.3">
      <c r="A491" s="1">
        <v>44853.125</v>
      </c>
      <c r="B491">
        <v>19327.439999999999</v>
      </c>
      <c r="C491">
        <v>19360.16</v>
      </c>
      <c r="D491">
        <v>19065.97</v>
      </c>
      <c r="E491">
        <v>19123.97</v>
      </c>
      <c r="F491">
        <v>186137.29538</v>
      </c>
      <c r="G491" s="1">
        <v>44854.124999988402</v>
      </c>
    </row>
    <row r="492" spans="1:7" x14ac:dyDescent="0.3">
      <c r="A492" s="1">
        <v>44854.125</v>
      </c>
      <c r="B492">
        <v>19123.349999999999</v>
      </c>
      <c r="C492">
        <v>19347.82</v>
      </c>
      <c r="D492">
        <v>18900</v>
      </c>
      <c r="E492">
        <v>19041.919999999998</v>
      </c>
      <c r="F492">
        <v>223530.13068</v>
      </c>
      <c r="G492" s="1">
        <v>44855.124999988402</v>
      </c>
    </row>
    <row r="493" spans="1:7" x14ac:dyDescent="0.3">
      <c r="A493" s="1">
        <v>44855.125</v>
      </c>
      <c r="B493">
        <v>19041.919999999998</v>
      </c>
      <c r="C493">
        <v>19250</v>
      </c>
      <c r="D493">
        <v>18650</v>
      </c>
      <c r="E493">
        <v>19164.37</v>
      </c>
      <c r="F493">
        <v>269310.75769</v>
      </c>
      <c r="G493" s="1">
        <v>44856.124999988402</v>
      </c>
    </row>
    <row r="494" spans="1:7" x14ac:dyDescent="0.3">
      <c r="A494" s="1">
        <v>44856.125</v>
      </c>
      <c r="B494">
        <v>19164.37</v>
      </c>
      <c r="C494">
        <v>19257</v>
      </c>
      <c r="D494">
        <v>19112.72</v>
      </c>
      <c r="E494">
        <v>19204.349999999999</v>
      </c>
      <c r="F494">
        <v>110403.90837</v>
      </c>
      <c r="G494" s="1">
        <v>44857.124999988402</v>
      </c>
    </row>
    <row r="495" spans="1:7" x14ac:dyDescent="0.3">
      <c r="A495" s="1">
        <v>44857.125</v>
      </c>
      <c r="B495">
        <v>19204.29</v>
      </c>
      <c r="C495">
        <v>19695</v>
      </c>
      <c r="D495">
        <v>19070.11</v>
      </c>
      <c r="E495">
        <v>19570.400000000001</v>
      </c>
      <c r="F495">
        <v>167057.20183999999</v>
      </c>
      <c r="G495" s="1">
        <v>44858.124999988402</v>
      </c>
    </row>
    <row r="496" spans="1:7" x14ac:dyDescent="0.3">
      <c r="A496" s="1">
        <v>44858.125</v>
      </c>
      <c r="B496">
        <v>19570.400000000001</v>
      </c>
      <c r="C496">
        <v>19601.150000000001</v>
      </c>
      <c r="D496">
        <v>19157</v>
      </c>
      <c r="E496">
        <v>19329.72</v>
      </c>
      <c r="F496">
        <v>256168.14467000001</v>
      </c>
      <c r="G496" s="1">
        <v>44859.124999988402</v>
      </c>
    </row>
    <row r="497" spans="1:7" x14ac:dyDescent="0.3">
      <c r="A497" s="1">
        <v>44859.125</v>
      </c>
      <c r="B497">
        <v>19330.599999999999</v>
      </c>
      <c r="C497">
        <v>20415.87</v>
      </c>
      <c r="D497">
        <v>19237</v>
      </c>
      <c r="E497">
        <v>20080.07</v>
      </c>
      <c r="F497">
        <v>326370.67060999997</v>
      </c>
      <c r="G497" s="1">
        <v>44860.124999988402</v>
      </c>
    </row>
    <row r="498" spans="1:7" x14ac:dyDescent="0.3">
      <c r="A498" s="1">
        <v>44860.125</v>
      </c>
      <c r="B498">
        <v>20079.02</v>
      </c>
      <c r="C498">
        <v>21020</v>
      </c>
      <c r="D498">
        <v>20050.41</v>
      </c>
      <c r="E498">
        <v>20771.59</v>
      </c>
      <c r="F498">
        <v>380492.69575999997</v>
      </c>
      <c r="G498" s="1">
        <v>44861.124999988402</v>
      </c>
    </row>
    <row r="499" spans="1:7" x14ac:dyDescent="0.3">
      <c r="A499" s="1">
        <v>44861.125</v>
      </c>
      <c r="B499">
        <v>20771.61</v>
      </c>
      <c r="C499">
        <v>20872.21</v>
      </c>
      <c r="D499">
        <v>20200</v>
      </c>
      <c r="E499">
        <v>20295.11</v>
      </c>
      <c r="F499">
        <v>328643.57790999999</v>
      </c>
      <c r="G499" s="1">
        <v>44862.124999988402</v>
      </c>
    </row>
    <row r="500" spans="1:7" x14ac:dyDescent="0.3">
      <c r="A500" s="1">
        <v>44862.125</v>
      </c>
      <c r="B500">
        <v>20295.11</v>
      </c>
      <c r="C500">
        <v>20750</v>
      </c>
      <c r="D500">
        <v>20000.09</v>
      </c>
      <c r="E500">
        <v>20591.84</v>
      </c>
      <c r="F500">
        <v>287039.94569000002</v>
      </c>
      <c r="G500" s="1">
        <v>44863.124999988402</v>
      </c>
    </row>
    <row r="501" spans="1:7" x14ac:dyDescent="0.3">
      <c r="A501" s="1">
        <v>44863.125</v>
      </c>
      <c r="B501">
        <v>20591.84</v>
      </c>
      <c r="C501">
        <v>21085</v>
      </c>
      <c r="D501">
        <v>20554.009999999998</v>
      </c>
      <c r="E501">
        <v>20809.669999999998</v>
      </c>
      <c r="F501">
        <v>254881.77755</v>
      </c>
      <c r="G501" s="1">
        <v>44864.124999988402</v>
      </c>
    </row>
    <row r="502" spans="1:7" x14ac:dyDescent="0.3">
      <c r="A502" s="1">
        <v>44864.125</v>
      </c>
      <c r="B502">
        <v>20809.68</v>
      </c>
      <c r="C502">
        <v>20931.21</v>
      </c>
      <c r="D502">
        <v>20515</v>
      </c>
      <c r="E502">
        <v>20627.48</v>
      </c>
      <c r="F502">
        <v>192795.60886000001</v>
      </c>
      <c r="G502" s="1">
        <v>44865.083333321803</v>
      </c>
    </row>
    <row r="503" spans="1:7" x14ac:dyDescent="0.3">
      <c r="A503" s="1">
        <v>44865.083333333299</v>
      </c>
      <c r="B503">
        <v>20627.48</v>
      </c>
      <c r="C503">
        <v>20845.919999999998</v>
      </c>
      <c r="D503">
        <v>20237.95</v>
      </c>
      <c r="E503">
        <v>20490.740000000002</v>
      </c>
      <c r="F503">
        <v>303567.61628000002</v>
      </c>
      <c r="G503" s="1">
        <v>44866.083333321803</v>
      </c>
    </row>
    <row r="504" spans="1:7" x14ac:dyDescent="0.3">
      <c r="A504" s="1">
        <v>44866.083333333299</v>
      </c>
      <c r="B504">
        <v>20490.740000000002</v>
      </c>
      <c r="C504">
        <v>20700</v>
      </c>
      <c r="D504">
        <v>20330.740000000002</v>
      </c>
      <c r="E504">
        <v>20483.62</v>
      </c>
      <c r="F504">
        <v>279932.43771000003</v>
      </c>
      <c r="G504" s="1">
        <v>44867.083333321803</v>
      </c>
    </row>
    <row r="505" spans="1:7" x14ac:dyDescent="0.3">
      <c r="A505" s="1">
        <v>44867.083333333299</v>
      </c>
      <c r="B505">
        <v>20482.810000000001</v>
      </c>
      <c r="C505">
        <v>20800</v>
      </c>
      <c r="D505">
        <v>20048.04</v>
      </c>
      <c r="E505">
        <v>20151.84</v>
      </c>
      <c r="F505">
        <v>373716.27299000003</v>
      </c>
      <c r="G505" s="1">
        <v>44868.083333321803</v>
      </c>
    </row>
    <row r="506" spans="1:7" x14ac:dyDescent="0.3">
      <c r="A506" s="1">
        <v>44868.083333333299</v>
      </c>
      <c r="B506">
        <v>20151.84</v>
      </c>
      <c r="C506">
        <v>20393.32</v>
      </c>
      <c r="D506">
        <v>20031.240000000002</v>
      </c>
      <c r="E506">
        <v>20207.82</v>
      </c>
      <c r="F506">
        <v>319185.1544</v>
      </c>
      <c r="G506" s="1">
        <v>44869.083333321803</v>
      </c>
    </row>
    <row r="507" spans="1:7" x14ac:dyDescent="0.3">
      <c r="A507" s="1">
        <v>44869.083333333299</v>
      </c>
      <c r="B507">
        <v>20207.12</v>
      </c>
      <c r="C507">
        <v>21302.05</v>
      </c>
      <c r="D507">
        <v>20180.96</v>
      </c>
      <c r="E507">
        <v>21148.52</v>
      </c>
      <c r="F507">
        <v>453694.39165000001</v>
      </c>
      <c r="G507" s="1">
        <v>44870.083333321803</v>
      </c>
    </row>
    <row r="508" spans="1:7" x14ac:dyDescent="0.3">
      <c r="A508" s="1">
        <v>44870.083333333299</v>
      </c>
      <c r="B508">
        <v>21148.52</v>
      </c>
      <c r="C508">
        <v>21480.65</v>
      </c>
      <c r="D508">
        <v>21080.65</v>
      </c>
      <c r="E508">
        <v>21299.37</v>
      </c>
      <c r="F508">
        <v>245621.98525</v>
      </c>
      <c r="G508" s="1">
        <v>44871.083333321803</v>
      </c>
    </row>
    <row r="509" spans="1:7" x14ac:dyDescent="0.3">
      <c r="A509" s="1">
        <v>44871.083333333299</v>
      </c>
      <c r="B509">
        <v>21299.37</v>
      </c>
      <c r="C509">
        <v>21365.27</v>
      </c>
      <c r="D509">
        <v>20886.13</v>
      </c>
      <c r="E509">
        <v>20905.580000000002</v>
      </c>
      <c r="F509">
        <v>230036.97216999999</v>
      </c>
      <c r="G509" s="1">
        <v>44872.083333321803</v>
      </c>
    </row>
    <row r="510" spans="1:7" x14ac:dyDescent="0.3">
      <c r="A510" s="1">
        <v>44872.083333333299</v>
      </c>
      <c r="B510">
        <v>20905.580000000002</v>
      </c>
      <c r="C510">
        <v>21069.77</v>
      </c>
      <c r="D510">
        <v>20384.89</v>
      </c>
      <c r="E510">
        <v>20591.13</v>
      </c>
      <c r="F510">
        <v>386977.60337000003</v>
      </c>
      <c r="G510" s="1">
        <v>44873.083333321803</v>
      </c>
    </row>
    <row r="511" spans="1:7" x14ac:dyDescent="0.3">
      <c r="A511" s="1">
        <v>44873.083333333299</v>
      </c>
      <c r="B511">
        <v>20590.669999999998</v>
      </c>
      <c r="C511">
        <v>20700.88</v>
      </c>
      <c r="D511">
        <v>17166.830000000002</v>
      </c>
      <c r="E511">
        <v>18547.23</v>
      </c>
      <c r="F511">
        <v>760705.36278299999</v>
      </c>
      <c r="G511" s="1">
        <v>44874.083333321803</v>
      </c>
    </row>
    <row r="512" spans="1:7" x14ac:dyDescent="0.3">
      <c r="A512" s="1">
        <v>44874.083333333299</v>
      </c>
      <c r="B512">
        <v>18545.38</v>
      </c>
      <c r="C512">
        <v>18587.759999999998</v>
      </c>
      <c r="D512">
        <v>15588</v>
      </c>
      <c r="E512">
        <v>15922.81</v>
      </c>
      <c r="F512">
        <v>731926.92972899997</v>
      </c>
      <c r="G512" s="1">
        <v>44875.083333321803</v>
      </c>
    </row>
    <row r="513" spans="1:7" x14ac:dyDescent="0.3">
      <c r="A513" s="1">
        <v>44875.083333333299</v>
      </c>
      <c r="B513">
        <v>15922.68</v>
      </c>
      <c r="C513">
        <v>18199</v>
      </c>
      <c r="D513">
        <v>15754.26</v>
      </c>
      <c r="E513">
        <v>17601.150000000001</v>
      </c>
      <c r="F513">
        <v>608448.36432000005</v>
      </c>
      <c r="G513" s="1">
        <v>44876.083333321803</v>
      </c>
    </row>
    <row r="514" spans="1:7" x14ac:dyDescent="0.3">
      <c r="A514" s="1">
        <v>44876.083333333299</v>
      </c>
      <c r="B514">
        <v>17602.45</v>
      </c>
      <c r="C514">
        <v>17695</v>
      </c>
      <c r="D514">
        <v>16361.6</v>
      </c>
      <c r="E514">
        <v>17070.310000000001</v>
      </c>
      <c r="F514">
        <v>393552.86492000002</v>
      </c>
      <c r="G514" s="1">
        <v>44877.083333321803</v>
      </c>
    </row>
    <row r="515" spans="1:7" x14ac:dyDescent="0.3">
      <c r="A515" s="1">
        <v>44877.083333333299</v>
      </c>
      <c r="B515">
        <v>17069.98</v>
      </c>
      <c r="C515">
        <v>17119.099999999999</v>
      </c>
      <c r="D515">
        <v>16631.39</v>
      </c>
      <c r="E515">
        <v>16812.080000000002</v>
      </c>
      <c r="F515">
        <v>167819.96035000001</v>
      </c>
      <c r="G515" s="1">
        <v>44878.083333321803</v>
      </c>
    </row>
    <row r="516" spans="1:7" x14ac:dyDescent="0.3">
      <c r="A516" s="1">
        <v>44878.083333333299</v>
      </c>
      <c r="B516">
        <v>16813.16</v>
      </c>
      <c r="C516">
        <v>16954.28</v>
      </c>
      <c r="D516">
        <v>16229</v>
      </c>
      <c r="E516">
        <v>16329.85</v>
      </c>
      <c r="F516">
        <v>184960.78846000001</v>
      </c>
      <c r="G516" s="1">
        <v>44879.083333321803</v>
      </c>
    </row>
    <row r="517" spans="1:7" x14ac:dyDescent="0.3">
      <c r="A517" s="1">
        <v>44879.083333333299</v>
      </c>
      <c r="B517">
        <v>16331.78</v>
      </c>
      <c r="C517">
        <v>17190</v>
      </c>
      <c r="D517">
        <v>15815.21</v>
      </c>
      <c r="E517">
        <v>16619.46</v>
      </c>
      <c r="F517">
        <v>380210.77750000003</v>
      </c>
      <c r="G517" s="1">
        <v>44880.083333321803</v>
      </c>
    </row>
    <row r="518" spans="1:7" x14ac:dyDescent="0.3">
      <c r="A518" s="1">
        <v>44880.083333333299</v>
      </c>
      <c r="B518">
        <v>16617.72</v>
      </c>
      <c r="C518">
        <v>17134.689999999999</v>
      </c>
      <c r="D518">
        <v>16527.72</v>
      </c>
      <c r="E518">
        <v>16900.57</v>
      </c>
      <c r="F518">
        <v>282461.84391</v>
      </c>
      <c r="G518" s="1">
        <v>44881.083333321803</v>
      </c>
    </row>
    <row r="519" spans="1:7" x14ac:dyDescent="0.3">
      <c r="A519" s="1">
        <v>44881.083333333299</v>
      </c>
      <c r="B519">
        <v>16900.57</v>
      </c>
      <c r="C519">
        <v>17015.919999999998</v>
      </c>
      <c r="D519">
        <v>16378.61</v>
      </c>
      <c r="E519">
        <v>16662.759999999998</v>
      </c>
      <c r="F519">
        <v>261493.40809000001</v>
      </c>
      <c r="G519" s="1">
        <v>44882.083333321803</v>
      </c>
    </row>
    <row r="520" spans="1:7" x14ac:dyDescent="0.3">
      <c r="A520" s="1">
        <v>44882.083333333299</v>
      </c>
      <c r="B520">
        <v>16661.61</v>
      </c>
      <c r="C520">
        <v>16751</v>
      </c>
      <c r="D520">
        <v>16410.740000000002</v>
      </c>
      <c r="E520">
        <v>16692.560000000001</v>
      </c>
      <c r="F520">
        <v>228038.97873</v>
      </c>
      <c r="G520" s="1">
        <v>44883.083333321803</v>
      </c>
    </row>
    <row r="521" spans="1:7" x14ac:dyDescent="0.3">
      <c r="A521" s="1">
        <v>44883.083333333299</v>
      </c>
      <c r="B521">
        <v>16692.560000000001</v>
      </c>
      <c r="C521">
        <v>17011</v>
      </c>
      <c r="D521">
        <v>16546.04</v>
      </c>
      <c r="E521">
        <v>16700.45</v>
      </c>
      <c r="F521">
        <v>214224.18184</v>
      </c>
      <c r="G521" s="1">
        <v>44884.083333321803</v>
      </c>
    </row>
    <row r="522" spans="1:7" x14ac:dyDescent="0.3">
      <c r="A522" s="1">
        <v>44884.083333333299</v>
      </c>
      <c r="B522">
        <v>16699.43</v>
      </c>
      <c r="C522">
        <v>16822.41</v>
      </c>
      <c r="D522">
        <v>16553.53</v>
      </c>
      <c r="E522">
        <v>16700.68</v>
      </c>
      <c r="F522">
        <v>104963.15558000001</v>
      </c>
      <c r="G522" s="1">
        <v>44885.083333321803</v>
      </c>
    </row>
    <row r="523" spans="1:7" x14ac:dyDescent="0.3">
      <c r="A523" s="1">
        <v>44885.083333333299</v>
      </c>
      <c r="B523">
        <v>16700.68</v>
      </c>
      <c r="C523">
        <v>16753.330000000002</v>
      </c>
      <c r="D523">
        <v>16180</v>
      </c>
      <c r="E523">
        <v>16280.23</v>
      </c>
      <c r="F523">
        <v>154842.13477999999</v>
      </c>
      <c r="G523" s="1">
        <v>44886.083333321803</v>
      </c>
    </row>
    <row r="524" spans="1:7" x14ac:dyDescent="0.3">
      <c r="A524" s="1">
        <v>44886.083333333299</v>
      </c>
      <c r="B524">
        <v>16279.5</v>
      </c>
      <c r="C524">
        <v>16319</v>
      </c>
      <c r="D524">
        <v>15476</v>
      </c>
      <c r="E524">
        <v>15781.29</v>
      </c>
      <c r="F524">
        <v>324096.997753</v>
      </c>
      <c r="G524" s="1">
        <v>44887.083333321803</v>
      </c>
    </row>
    <row r="525" spans="1:7" x14ac:dyDescent="0.3">
      <c r="A525" s="1">
        <v>44887.083333333299</v>
      </c>
      <c r="B525">
        <v>15781.29</v>
      </c>
      <c r="C525">
        <v>16315</v>
      </c>
      <c r="D525">
        <v>15616.63</v>
      </c>
      <c r="E525">
        <v>16226.94</v>
      </c>
      <c r="F525">
        <v>239548.06623</v>
      </c>
      <c r="G525" s="1">
        <v>44888.083333321803</v>
      </c>
    </row>
    <row r="526" spans="1:7" x14ac:dyDescent="0.3">
      <c r="A526" s="1">
        <v>44888.083333333299</v>
      </c>
      <c r="B526">
        <v>16227.96</v>
      </c>
      <c r="C526">
        <v>16706</v>
      </c>
      <c r="D526">
        <v>16160.2</v>
      </c>
      <c r="E526">
        <v>16603.11</v>
      </c>
      <c r="F526">
        <v>264927.70408</v>
      </c>
      <c r="G526" s="1">
        <v>44889.083333321803</v>
      </c>
    </row>
    <row r="527" spans="1:7" x14ac:dyDescent="0.3">
      <c r="A527" s="1">
        <v>44889.083333333299</v>
      </c>
      <c r="B527">
        <v>16603.11</v>
      </c>
      <c r="C527">
        <v>16812.63</v>
      </c>
      <c r="D527">
        <v>16458.05</v>
      </c>
      <c r="E527">
        <v>16598.95</v>
      </c>
      <c r="F527">
        <v>206565.92345999999</v>
      </c>
      <c r="G527" s="1">
        <v>44890.083333321803</v>
      </c>
    </row>
    <row r="528" spans="1:7" x14ac:dyDescent="0.3">
      <c r="A528" s="1">
        <v>44890.083333333299</v>
      </c>
      <c r="B528">
        <v>16599.55</v>
      </c>
      <c r="C528">
        <v>16666</v>
      </c>
      <c r="D528">
        <v>16342.81</v>
      </c>
      <c r="E528">
        <v>16522.14</v>
      </c>
      <c r="F528">
        <v>182089.49533000001</v>
      </c>
      <c r="G528" s="1">
        <v>44891.083333321803</v>
      </c>
    </row>
    <row r="529" spans="1:7" x14ac:dyDescent="0.3">
      <c r="A529" s="1">
        <v>44891.083333333299</v>
      </c>
      <c r="B529">
        <v>16521.349999999999</v>
      </c>
      <c r="C529">
        <v>16701.990000000002</v>
      </c>
      <c r="D529">
        <v>16385</v>
      </c>
      <c r="E529">
        <v>16458.57</v>
      </c>
      <c r="F529">
        <v>181804.81666000001</v>
      </c>
      <c r="G529" s="1">
        <v>44892.083333321803</v>
      </c>
    </row>
    <row r="530" spans="1:7" x14ac:dyDescent="0.3">
      <c r="A530" s="1">
        <v>44892.083333333299</v>
      </c>
      <c r="B530">
        <v>16457.61</v>
      </c>
      <c r="C530">
        <v>16600</v>
      </c>
      <c r="D530">
        <v>16401</v>
      </c>
      <c r="E530">
        <v>16428.78</v>
      </c>
      <c r="F530">
        <v>162025.47607</v>
      </c>
      <c r="G530" s="1">
        <v>44893.083333321803</v>
      </c>
    </row>
    <row r="531" spans="1:7" x14ac:dyDescent="0.3">
      <c r="A531" s="1">
        <v>44893.083333333299</v>
      </c>
      <c r="B531">
        <v>16428.77</v>
      </c>
      <c r="C531">
        <v>16487.04</v>
      </c>
      <c r="D531">
        <v>15995.27</v>
      </c>
      <c r="E531">
        <v>16212.91</v>
      </c>
      <c r="F531">
        <v>252695.40367</v>
      </c>
      <c r="G531" s="1">
        <v>44894.083333321803</v>
      </c>
    </row>
    <row r="532" spans="1:7" x14ac:dyDescent="0.3">
      <c r="A532" s="1">
        <v>44894.083333333299</v>
      </c>
      <c r="B532">
        <v>16212.18</v>
      </c>
      <c r="C532">
        <v>16548.71</v>
      </c>
      <c r="D532">
        <v>16100</v>
      </c>
      <c r="E532">
        <v>16442.53</v>
      </c>
      <c r="F532">
        <v>248106.25008999999</v>
      </c>
      <c r="G532" s="1">
        <v>44895.083333321803</v>
      </c>
    </row>
    <row r="533" spans="1:7" x14ac:dyDescent="0.3">
      <c r="A533" s="1">
        <v>44895.083333333299</v>
      </c>
      <c r="B533">
        <v>16442.91</v>
      </c>
      <c r="C533">
        <v>17249</v>
      </c>
      <c r="D533">
        <v>16428.3</v>
      </c>
      <c r="E533">
        <v>17163.64</v>
      </c>
      <c r="F533">
        <v>303019.80719000002</v>
      </c>
      <c r="G533" s="1">
        <v>44896.083333321803</v>
      </c>
    </row>
    <row r="534" spans="1:7" x14ac:dyDescent="0.3">
      <c r="A534" s="1">
        <v>44896.083333333299</v>
      </c>
      <c r="B534">
        <v>17165.53</v>
      </c>
      <c r="C534">
        <v>17324</v>
      </c>
      <c r="D534">
        <v>16855.009999999998</v>
      </c>
      <c r="E534">
        <v>16977.37</v>
      </c>
      <c r="F534">
        <v>232818.18218</v>
      </c>
      <c r="G534" s="1">
        <v>44897.083333321803</v>
      </c>
    </row>
    <row r="535" spans="1:7" x14ac:dyDescent="0.3">
      <c r="A535" s="1">
        <v>44897.083333333299</v>
      </c>
      <c r="B535">
        <v>16978</v>
      </c>
      <c r="C535">
        <v>17105.73</v>
      </c>
      <c r="D535">
        <v>16787.849999999999</v>
      </c>
      <c r="E535">
        <v>17092.740000000002</v>
      </c>
      <c r="F535">
        <v>202372.20619999999</v>
      </c>
      <c r="G535" s="1">
        <v>44898.083333321803</v>
      </c>
    </row>
    <row r="536" spans="1:7" x14ac:dyDescent="0.3">
      <c r="A536" s="1">
        <v>44898.083333333299</v>
      </c>
      <c r="B536">
        <v>17092.13</v>
      </c>
      <c r="C536">
        <v>17188.98</v>
      </c>
      <c r="D536">
        <v>16858.740000000002</v>
      </c>
      <c r="E536">
        <v>16885.2</v>
      </c>
      <c r="F536">
        <v>154542.57306</v>
      </c>
      <c r="G536" s="1">
        <v>44899.083333321803</v>
      </c>
    </row>
    <row r="537" spans="1:7" x14ac:dyDescent="0.3">
      <c r="A537" s="1">
        <v>44899.083333333299</v>
      </c>
      <c r="B537">
        <v>16885.2</v>
      </c>
      <c r="C537">
        <v>17202.84</v>
      </c>
      <c r="D537">
        <v>16878.25</v>
      </c>
      <c r="E537">
        <v>17105.7</v>
      </c>
      <c r="F537">
        <v>178619.13386999999</v>
      </c>
      <c r="G537" s="1">
        <v>44900.083333321803</v>
      </c>
    </row>
    <row r="538" spans="1:7" x14ac:dyDescent="0.3">
      <c r="A538" s="1">
        <v>44900.083333333299</v>
      </c>
      <c r="B538">
        <v>17106.650000000001</v>
      </c>
      <c r="C538">
        <v>17424.25</v>
      </c>
      <c r="D538">
        <v>16867</v>
      </c>
      <c r="E538">
        <v>16966.349999999999</v>
      </c>
      <c r="F538">
        <v>233703.29225</v>
      </c>
      <c r="G538" s="1">
        <v>44901.083333321803</v>
      </c>
    </row>
    <row r="539" spans="1:7" x14ac:dyDescent="0.3">
      <c r="A539" s="1">
        <v>44901.083333333299</v>
      </c>
      <c r="B539">
        <v>16966.349999999999</v>
      </c>
      <c r="C539">
        <v>17107.009999999998</v>
      </c>
      <c r="D539">
        <v>16906.37</v>
      </c>
      <c r="E539">
        <v>17088.96</v>
      </c>
      <c r="F539">
        <v>218730.76882999999</v>
      </c>
      <c r="G539" s="1">
        <v>44902.083333321803</v>
      </c>
    </row>
    <row r="540" spans="1:7" x14ac:dyDescent="0.3">
      <c r="A540" s="1">
        <v>44902.083333333299</v>
      </c>
      <c r="B540">
        <v>17088.96</v>
      </c>
      <c r="C540">
        <v>17142.21</v>
      </c>
      <c r="D540">
        <v>16678.830000000002</v>
      </c>
      <c r="E540">
        <v>16836.64</v>
      </c>
      <c r="F540">
        <v>220657.41334</v>
      </c>
      <c r="G540" s="1">
        <v>44903.083333321803</v>
      </c>
    </row>
    <row r="541" spans="1:7" x14ac:dyDescent="0.3">
      <c r="A541" s="1">
        <v>44903.083333333299</v>
      </c>
      <c r="B541">
        <v>16836.64</v>
      </c>
      <c r="C541">
        <v>17299</v>
      </c>
      <c r="D541">
        <v>16733.490000000002</v>
      </c>
      <c r="E541">
        <v>17224.099999999999</v>
      </c>
      <c r="F541">
        <v>236417.97803999999</v>
      </c>
      <c r="G541" s="1">
        <v>44904.083333321803</v>
      </c>
    </row>
    <row r="542" spans="1:7" x14ac:dyDescent="0.3">
      <c r="A542" s="1">
        <v>44904.083333333299</v>
      </c>
      <c r="B542">
        <v>17224.099999999999</v>
      </c>
      <c r="C542">
        <v>17360</v>
      </c>
      <c r="D542">
        <v>17058.21</v>
      </c>
      <c r="E542">
        <v>17128.560000000001</v>
      </c>
      <c r="F542">
        <v>238422.06464999999</v>
      </c>
      <c r="G542" s="1">
        <v>44905.083333321803</v>
      </c>
    </row>
    <row r="543" spans="1:7" x14ac:dyDescent="0.3">
      <c r="A543" s="1">
        <v>44905.083333333299</v>
      </c>
      <c r="B543">
        <v>17128.560000000001</v>
      </c>
      <c r="C543">
        <v>17227.72</v>
      </c>
      <c r="D543">
        <v>17092</v>
      </c>
      <c r="E543">
        <v>17127.490000000002</v>
      </c>
      <c r="F543">
        <v>140573.97936999999</v>
      </c>
      <c r="G543" s="1">
        <v>44906.083333321803</v>
      </c>
    </row>
    <row r="544" spans="1:7" x14ac:dyDescent="0.3">
      <c r="A544" s="1">
        <v>44906.083333333299</v>
      </c>
      <c r="B544">
        <v>17127.490000000002</v>
      </c>
      <c r="C544">
        <v>17270.990000000002</v>
      </c>
      <c r="D544">
        <v>17071</v>
      </c>
      <c r="E544">
        <v>17085.05</v>
      </c>
      <c r="F544">
        <v>155286.47871</v>
      </c>
      <c r="G544" s="1">
        <v>44907.083333321803</v>
      </c>
    </row>
    <row r="545" spans="1:7" x14ac:dyDescent="0.3">
      <c r="A545" s="1">
        <v>44907.083333333299</v>
      </c>
      <c r="B545">
        <v>17085.05</v>
      </c>
      <c r="C545">
        <v>17241.89</v>
      </c>
      <c r="D545">
        <v>16871.849999999999</v>
      </c>
      <c r="E545">
        <v>17209.830000000002</v>
      </c>
      <c r="F545">
        <v>226227.49694000001</v>
      </c>
      <c r="G545" s="1">
        <v>44908.083333321803</v>
      </c>
    </row>
    <row r="546" spans="1:7" x14ac:dyDescent="0.3">
      <c r="A546" s="1">
        <v>44908.083333333299</v>
      </c>
      <c r="B546">
        <v>17208.93</v>
      </c>
      <c r="C546">
        <v>18000</v>
      </c>
      <c r="D546">
        <v>17080.14</v>
      </c>
      <c r="E546">
        <v>17774.7</v>
      </c>
      <c r="F546">
        <v>284462.91389999999</v>
      </c>
      <c r="G546" s="1">
        <v>44909.083333321803</v>
      </c>
    </row>
    <row r="547" spans="1:7" x14ac:dyDescent="0.3">
      <c r="A547" s="1">
        <v>44909.083333333299</v>
      </c>
      <c r="B547">
        <v>17775.82</v>
      </c>
      <c r="C547">
        <v>18387.95</v>
      </c>
      <c r="D547">
        <v>17660.939999999999</v>
      </c>
      <c r="E547">
        <v>17803.150000000001</v>
      </c>
      <c r="F547">
        <v>266681.22209</v>
      </c>
      <c r="G547" s="1">
        <v>44910.083333321803</v>
      </c>
    </row>
    <row r="548" spans="1:7" x14ac:dyDescent="0.3">
      <c r="A548" s="1">
        <v>44910.083333333299</v>
      </c>
      <c r="B548">
        <v>17804.009999999998</v>
      </c>
      <c r="C548">
        <v>17854.82</v>
      </c>
      <c r="D548">
        <v>17275.509999999998</v>
      </c>
      <c r="E548">
        <v>17356.34</v>
      </c>
      <c r="F548">
        <v>223701.96882000001</v>
      </c>
      <c r="G548" s="1">
        <v>44911.083333321803</v>
      </c>
    </row>
    <row r="549" spans="1:7" x14ac:dyDescent="0.3">
      <c r="A549" s="1">
        <v>44911.083333333299</v>
      </c>
      <c r="B549">
        <v>17356.96</v>
      </c>
      <c r="C549">
        <v>17531.73</v>
      </c>
      <c r="D549">
        <v>16527.32</v>
      </c>
      <c r="E549">
        <v>16632.12</v>
      </c>
      <c r="F549">
        <v>253379.04115999999</v>
      </c>
      <c r="G549" s="1">
        <v>44912.083333321803</v>
      </c>
    </row>
    <row r="550" spans="1:7" x14ac:dyDescent="0.3">
      <c r="A550" s="1">
        <v>44912.083333333299</v>
      </c>
      <c r="B550">
        <v>16631.5</v>
      </c>
      <c r="C550">
        <v>16796.82</v>
      </c>
      <c r="D550">
        <v>16579.849999999999</v>
      </c>
      <c r="E550">
        <v>16776.52</v>
      </c>
      <c r="F550">
        <v>144825.66683999999</v>
      </c>
      <c r="G550" s="1">
        <v>44913.083333321803</v>
      </c>
    </row>
    <row r="551" spans="1:7" x14ac:dyDescent="0.3">
      <c r="A551" s="1">
        <v>44913.083333333299</v>
      </c>
      <c r="B551">
        <v>16777.54</v>
      </c>
      <c r="C551">
        <v>16863.259999999998</v>
      </c>
      <c r="D551">
        <v>16663.07</v>
      </c>
      <c r="E551">
        <v>16738.21</v>
      </c>
      <c r="F551">
        <v>112619.31646</v>
      </c>
      <c r="G551" s="1">
        <v>44914.083333321803</v>
      </c>
    </row>
    <row r="552" spans="1:7" x14ac:dyDescent="0.3">
      <c r="A552" s="1">
        <v>44914.083333333299</v>
      </c>
      <c r="B552">
        <v>16739</v>
      </c>
      <c r="C552">
        <v>16815.990000000002</v>
      </c>
      <c r="D552">
        <v>16256.3</v>
      </c>
      <c r="E552">
        <v>16438.88</v>
      </c>
      <c r="F552">
        <v>179094.28305</v>
      </c>
      <c r="G552" s="1">
        <v>44915.083333321803</v>
      </c>
    </row>
    <row r="553" spans="1:7" x14ac:dyDescent="0.3">
      <c r="A553" s="1">
        <v>44915.083333333299</v>
      </c>
      <c r="B553">
        <v>16438.88</v>
      </c>
      <c r="C553">
        <v>17061.27</v>
      </c>
      <c r="D553">
        <v>16397.2</v>
      </c>
      <c r="E553">
        <v>16895.560000000001</v>
      </c>
      <c r="F553">
        <v>248808.92324</v>
      </c>
      <c r="G553" s="1">
        <v>44916.083333321803</v>
      </c>
    </row>
    <row r="554" spans="1:7" x14ac:dyDescent="0.3">
      <c r="A554" s="1">
        <v>44916.083333333299</v>
      </c>
      <c r="B554">
        <v>16896.150000000001</v>
      </c>
      <c r="C554">
        <v>16925</v>
      </c>
      <c r="D554">
        <v>16723</v>
      </c>
      <c r="E554">
        <v>16824.669999999998</v>
      </c>
      <c r="F554">
        <v>156810.96361999999</v>
      </c>
      <c r="G554" s="1">
        <v>44917.083333321803</v>
      </c>
    </row>
    <row r="555" spans="1:7" x14ac:dyDescent="0.3">
      <c r="A555" s="1">
        <v>44917.083333333299</v>
      </c>
      <c r="B555">
        <v>16824.68</v>
      </c>
      <c r="C555">
        <v>16868.52</v>
      </c>
      <c r="D555">
        <v>16559.849999999999</v>
      </c>
      <c r="E555">
        <v>16821.43</v>
      </c>
      <c r="F555">
        <v>176044.27235000001</v>
      </c>
      <c r="G555" s="1">
        <v>44918.083333321803</v>
      </c>
    </row>
    <row r="556" spans="1:7" x14ac:dyDescent="0.3">
      <c r="A556" s="1">
        <v>44918.083333333299</v>
      </c>
      <c r="B556">
        <v>16821.900000000001</v>
      </c>
      <c r="C556">
        <v>16955.14</v>
      </c>
      <c r="D556">
        <v>16731.13</v>
      </c>
      <c r="E556">
        <v>16778.5</v>
      </c>
      <c r="F556">
        <v>161612.00946999999</v>
      </c>
      <c r="G556" s="1">
        <v>44919.083333321803</v>
      </c>
    </row>
    <row r="557" spans="1:7" x14ac:dyDescent="0.3">
      <c r="A557" s="1">
        <v>44919.083333333299</v>
      </c>
      <c r="B557">
        <v>16778.52</v>
      </c>
      <c r="C557">
        <v>16869.990000000002</v>
      </c>
      <c r="D557">
        <v>16776.62</v>
      </c>
      <c r="E557">
        <v>16836.12</v>
      </c>
      <c r="F557">
        <v>100224.29096</v>
      </c>
      <c r="G557" s="1">
        <v>44920.083333321803</v>
      </c>
    </row>
    <row r="558" spans="1:7" x14ac:dyDescent="0.3">
      <c r="A558" s="1">
        <v>44920.083333333299</v>
      </c>
      <c r="B558">
        <v>16835.73</v>
      </c>
      <c r="C558">
        <v>16857.96</v>
      </c>
      <c r="D558">
        <v>16721</v>
      </c>
      <c r="E558">
        <v>16832.11</v>
      </c>
      <c r="F558">
        <v>125441.07202000001</v>
      </c>
      <c r="G558" s="1">
        <v>44921.083333321803</v>
      </c>
    </row>
    <row r="559" spans="1:7" x14ac:dyDescent="0.3">
      <c r="A559" s="1">
        <v>44921.083333333299</v>
      </c>
      <c r="B559">
        <v>16832.11</v>
      </c>
      <c r="C559">
        <v>16944.52</v>
      </c>
      <c r="D559">
        <v>16791</v>
      </c>
      <c r="E559">
        <v>16919.39</v>
      </c>
      <c r="F559">
        <v>124564.00655999999</v>
      </c>
      <c r="G559" s="1">
        <v>44922.083333321803</v>
      </c>
    </row>
    <row r="560" spans="1:7" x14ac:dyDescent="0.3">
      <c r="A560" s="1">
        <v>44922.083333333299</v>
      </c>
      <c r="B560">
        <v>16919.39</v>
      </c>
      <c r="C560">
        <v>16972.830000000002</v>
      </c>
      <c r="D560">
        <v>16592.37</v>
      </c>
      <c r="E560">
        <v>16706.36</v>
      </c>
      <c r="F560">
        <v>173749.58616000001</v>
      </c>
      <c r="G560" s="1">
        <v>44923.083333321803</v>
      </c>
    </row>
    <row r="561" spans="1:7" x14ac:dyDescent="0.3">
      <c r="A561" s="1">
        <v>44923.083333333299</v>
      </c>
      <c r="B561">
        <v>16706.060000000001</v>
      </c>
      <c r="C561">
        <v>16785.189999999999</v>
      </c>
      <c r="D561">
        <v>16465.330000000002</v>
      </c>
      <c r="E561">
        <v>16547.310000000001</v>
      </c>
      <c r="F561">
        <v>193037.56576999999</v>
      </c>
      <c r="G561" s="1">
        <v>44924.083333321803</v>
      </c>
    </row>
    <row r="562" spans="1:7" x14ac:dyDescent="0.3">
      <c r="A562" s="1">
        <v>44924.083333333299</v>
      </c>
      <c r="B562">
        <v>16547.32</v>
      </c>
      <c r="C562">
        <v>16664.41</v>
      </c>
      <c r="D562">
        <v>16488.91</v>
      </c>
      <c r="E562">
        <v>16633.47</v>
      </c>
      <c r="F562">
        <v>160998.47158000001</v>
      </c>
      <c r="G562" s="1">
        <v>44925.083333321803</v>
      </c>
    </row>
    <row r="563" spans="1:7" x14ac:dyDescent="0.3">
      <c r="A563" s="1">
        <v>44925.083333333299</v>
      </c>
      <c r="B563">
        <v>16633.47</v>
      </c>
      <c r="C563">
        <v>16677.349999999999</v>
      </c>
      <c r="D563">
        <v>16333</v>
      </c>
      <c r="E563">
        <v>16607.48</v>
      </c>
      <c r="F563">
        <v>164916.31174</v>
      </c>
      <c r="G563" s="1">
        <v>44926.083333321803</v>
      </c>
    </row>
    <row r="564" spans="1:7" x14ac:dyDescent="0.3">
      <c r="A564" s="1">
        <v>44926.083333333299</v>
      </c>
      <c r="B564">
        <v>16607.48</v>
      </c>
      <c r="C564">
        <v>16644.09</v>
      </c>
      <c r="D564">
        <v>16470</v>
      </c>
      <c r="E564">
        <v>16542.400000000001</v>
      </c>
      <c r="F564">
        <v>114490.42864</v>
      </c>
      <c r="G564" s="1">
        <v>44927.083333321803</v>
      </c>
    </row>
    <row r="565" spans="1:7" x14ac:dyDescent="0.3">
      <c r="A565" s="1">
        <v>44927.083333333299</v>
      </c>
      <c r="B565">
        <v>16541.77</v>
      </c>
      <c r="C565">
        <v>16628</v>
      </c>
      <c r="D565">
        <v>16499.009999999998</v>
      </c>
      <c r="E565">
        <v>16616.75</v>
      </c>
      <c r="F565">
        <v>96925.413740000004</v>
      </c>
      <c r="G565" s="1">
        <v>44928.083333321803</v>
      </c>
    </row>
    <row r="566" spans="1:7" x14ac:dyDescent="0.3">
      <c r="A566" s="1">
        <v>44928.083333333299</v>
      </c>
      <c r="B566">
        <v>16617.169999999998</v>
      </c>
      <c r="C566">
        <v>16799.23</v>
      </c>
      <c r="D566">
        <v>16548.7</v>
      </c>
      <c r="E566">
        <v>16672.87</v>
      </c>
      <c r="F566">
        <v>121888.57191</v>
      </c>
      <c r="G566" s="1">
        <v>44929.083333321803</v>
      </c>
    </row>
    <row r="567" spans="1:7" x14ac:dyDescent="0.3">
      <c r="A567" s="1">
        <v>44929.083333333299</v>
      </c>
      <c r="B567">
        <v>16672.78</v>
      </c>
      <c r="C567">
        <v>16778.400000000001</v>
      </c>
      <c r="D567">
        <v>16605.28</v>
      </c>
      <c r="E567">
        <v>16675.18</v>
      </c>
      <c r="F567">
        <v>159541.53732999999</v>
      </c>
      <c r="G567" s="1">
        <v>44930.083333321803</v>
      </c>
    </row>
    <row r="568" spans="1:7" x14ac:dyDescent="0.3">
      <c r="A568" s="1">
        <v>44930.083333333299</v>
      </c>
      <c r="B568">
        <v>16675.650000000001</v>
      </c>
      <c r="C568">
        <v>16991.87</v>
      </c>
      <c r="D568">
        <v>16652.66</v>
      </c>
      <c r="E568">
        <v>16850.36</v>
      </c>
      <c r="F568">
        <v>220362.18862</v>
      </c>
      <c r="G568" s="1">
        <v>44931.083333321803</v>
      </c>
    </row>
    <row r="569" spans="1:7" x14ac:dyDescent="0.3">
      <c r="A569" s="1">
        <v>44931.083333333299</v>
      </c>
      <c r="B569">
        <v>16850.36</v>
      </c>
      <c r="C569">
        <v>16879.82</v>
      </c>
      <c r="D569">
        <v>16753</v>
      </c>
      <c r="E569">
        <v>16831.849999999999</v>
      </c>
      <c r="F569">
        <v>163473.56641</v>
      </c>
      <c r="G569" s="1">
        <v>44932.083333321803</v>
      </c>
    </row>
    <row r="570" spans="1:7" x14ac:dyDescent="0.3">
      <c r="A570" s="1">
        <v>44932.083333333299</v>
      </c>
      <c r="B570">
        <v>16831.849999999999</v>
      </c>
      <c r="C570">
        <v>17041</v>
      </c>
      <c r="D570">
        <v>16679</v>
      </c>
      <c r="E570">
        <v>16950.650000000001</v>
      </c>
      <c r="F570">
        <v>207401.28414999999</v>
      </c>
      <c r="G570" s="1">
        <v>44933.083333321803</v>
      </c>
    </row>
    <row r="571" spans="1:7" x14ac:dyDescent="0.3">
      <c r="A571" s="1">
        <v>44933.083333333299</v>
      </c>
      <c r="B571">
        <v>16950.310000000001</v>
      </c>
      <c r="C571">
        <v>16981.91</v>
      </c>
      <c r="D571">
        <v>16908</v>
      </c>
      <c r="E571">
        <v>16943.57</v>
      </c>
      <c r="F571">
        <v>104526.56879999999</v>
      </c>
      <c r="G571" s="1">
        <v>44934.083333321803</v>
      </c>
    </row>
    <row r="572" spans="1:7" x14ac:dyDescent="0.3">
      <c r="A572" s="1">
        <v>44934.083333333299</v>
      </c>
      <c r="B572">
        <v>16943.830000000002</v>
      </c>
      <c r="C572">
        <v>17176.990000000002</v>
      </c>
      <c r="D572">
        <v>16911</v>
      </c>
      <c r="E572">
        <v>17127.830000000002</v>
      </c>
      <c r="F572">
        <v>135155.89694999999</v>
      </c>
      <c r="G572" s="1">
        <v>44935.083333321803</v>
      </c>
    </row>
    <row r="573" spans="1:7" x14ac:dyDescent="0.3">
      <c r="A573" s="1">
        <v>44935.083333333299</v>
      </c>
      <c r="B573">
        <v>17127.830000000002</v>
      </c>
      <c r="C573">
        <v>17398.8</v>
      </c>
      <c r="D573">
        <v>17104.66</v>
      </c>
      <c r="E573">
        <v>17178.259999999998</v>
      </c>
      <c r="F573">
        <v>266211.52723000001</v>
      </c>
      <c r="G573" s="1">
        <v>44936.083333321803</v>
      </c>
    </row>
    <row r="574" spans="1:7" x14ac:dyDescent="0.3">
      <c r="A574" s="1">
        <v>44936.083333333299</v>
      </c>
      <c r="B574">
        <v>17179.04</v>
      </c>
      <c r="C574">
        <v>17499</v>
      </c>
      <c r="D574">
        <v>17146.34</v>
      </c>
      <c r="E574">
        <v>17440.66</v>
      </c>
      <c r="F574">
        <v>221382.42580999999</v>
      </c>
      <c r="G574" s="1">
        <v>44937.083333321803</v>
      </c>
    </row>
    <row r="575" spans="1:7" x14ac:dyDescent="0.3">
      <c r="A575" s="1">
        <v>44937.083333333299</v>
      </c>
      <c r="B575">
        <v>17440.64</v>
      </c>
      <c r="C575">
        <v>18000</v>
      </c>
      <c r="D575">
        <v>17315.599999999999</v>
      </c>
      <c r="E575">
        <v>17943.259999999998</v>
      </c>
      <c r="F575">
        <v>262221.60652999999</v>
      </c>
      <c r="G575" s="1">
        <v>44938.083333321803</v>
      </c>
    </row>
    <row r="576" spans="1:7" x14ac:dyDescent="0.3">
      <c r="A576" s="1">
        <v>44938.083333333299</v>
      </c>
      <c r="B576">
        <v>17943.259999999998</v>
      </c>
      <c r="C576">
        <v>19117.04</v>
      </c>
      <c r="D576">
        <v>17892.05</v>
      </c>
      <c r="E576">
        <v>18846.62</v>
      </c>
      <c r="F576">
        <v>454568.32178</v>
      </c>
      <c r="G576" s="1">
        <v>44939.083333321803</v>
      </c>
    </row>
    <row r="577" spans="1:7" x14ac:dyDescent="0.3">
      <c r="A577" s="1">
        <v>44939.083333333299</v>
      </c>
      <c r="B577">
        <v>18846.62</v>
      </c>
      <c r="C577">
        <v>20000</v>
      </c>
      <c r="D577">
        <v>18714.12</v>
      </c>
      <c r="E577">
        <v>19930.009999999998</v>
      </c>
      <c r="F577">
        <v>368615.87822999997</v>
      </c>
      <c r="G577" s="1">
        <v>44940.083333321803</v>
      </c>
    </row>
    <row r="578" spans="1:7" x14ac:dyDescent="0.3">
      <c r="A578" s="1">
        <v>44940.083333333299</v>
      </c>
      <c r="B578">
        <v>19930.009999999998</v>
      </c>
      <c r="C578">
        <v>21258</v>
      </c>
      <c r="D578">
        <v>19888.05</v>
      </c>
      <c r="E578">
        <v>20954.919999999998</v>
      </c>
      <c r="F578">
        <v>393913.74950999999</v>
      </c>
      <c r="G578" s="1">
        <v>44941.083333321803</v>
      </c>
    </row>
    <row r="579" spans="1:7" x14ac:dyDescent="0.3">
      <c r="A579" s="1">
        <v>44941.083333333299</v>
      </c>
      <c r="B579">
        <v>20952.759999999998</v>
      </c>
      <c r="C579">
        <v>21050.74</v>
      </c>
      <c r="D579">
        <v>20551.009999999998</v>
      </c>
      <c r="E579">
        <v>20871.5</v>
      </c>
      <c r="F579">
        <v>178542.22549000001</v>
      </c>
      <c r="G579" s="1">
        <v>44942.083333321803</v>
      </c>
    </row>
    <row r="580" spans="1:7" x14ac:dyDescent="0.3">
      <c r="A580" s="1">
        <v>44942.083333333299</v>
      </c>
      <c r="B580">
        <v>20872.990000000002</v>
      </c>
      <c r="C580">
        <v>21474.05</v>
      </c>
      <c r="D580">
        <v>20611.48</v>
      </c>
      <c r="E580">
        <v>21185.65</v>
      </c>
      <c r="F580">
        <v>293078.08262</v>
      </c>
      <c r="G580" s="1">
        <v>44943.083333321803</v>
      </c>
    </row>
    <row r="581" spans="1:7" x14ac:dyDescent="0.3">
      <c r="A581" s="1">
        <v>44943.083333333299</v>
      </c>
      <c r="B581">
        <v>21185.65</v>
      </c>
      <c r="C581">
        <v>21647.45</v>
      </c>
      <c r="D581">
        <v>20841.310000000001</v>
      </c>
      <c r="E581">
        <v>21134.81</v>
      </c>
      <c r="F581">
        <v>275407.74408999999</v>
      </c>
      <c r="G581" s="1">
        <v>44944.083333321803</v>
      </c>
    </row>
    <row r="582" spans="1:7" x14ac:dyDescent="0.3">
      <c r="A582" s="1">
        <v>44944.083333333299</v>
      </c>
      <c r="B582">
        <v>21132.29</v>
      </c>
      <c r="C582">
        <v>21650</v>
      </c>
      <c r="D582">
        <v>20407.150000000001</v>
      </c>
      <c r="E582">
        <v>20677.47</v>
      </c>
      <c r="F582">
        <v>350916.01948999998</v>
      </c>
      <c r="G582" s="1">
        <v>44945.083333321803</v>
      </c>
    </row>
    <row r="583" spans="1:7" x14ac:dyDescent="0.3">
      <c r="A583" s="1">
        <v>44945.083333333299</v>
      </c>
      <c r="B583">
        <v>20677.47</v>
      </c>
      <c r="C583">
        <v>21192</v>
      </c>
      <c r="D583">
        <v>20659.189999999999</v>
      </c>
      <c r="E583">
        <v>21071.59</v>
      </c>
      <c r="F583">
        <v>251385.84925</v>
      </c>
      <c r="G583" s="1">
        <v>44946.083333321803</v>
      </c>
    </row>
    <row r="584" spans="1:7" x14ac:dyDescent="0.3">
      <c r="A584" s="1">
        <v>44946.083333333299</v>
      </c>
      <c r="B584">
        <v>21071.59</v>
      </c>
      <c r="C584">
        <v>22755.93</v>
      </c>
      <c r="D584">
        <v>20861.28</v>
      </c>
      <c r="E584">
        <v>22667.21</v>
      </c>
      <c r="F584">
        <v>338079.13659000001</v>
      </c>
      <c r="G584" s="1">
        <v>44947.083333321803</v>
      </c>
    </row>
    <row r="585" spans="1:7" x14ac:dyDescent="0.3">
      <c r="A585" s="1">
        <v>44947.083333333299</v>
      </c>
      <c r="B585">
        <v>22666</v>
      </c>
      <c r="C585">
        <v>23371.8</v>
      </c>
      <c r="D585">
        <v>22422</v>
      </c>
      <c r="E585">
        <v>22783.55</v>
      </c>
      <c r="F585">
        <v>346445.48431999999</v>
      </c>
      <c r="G585" s="1">
        <v>44948.083333321803</v>
      </c>
    </row>
    <row r="586" spans="1:7" x14ac:dyDescent="0.3">
      <c r="A586" s="1">
        <v>44948.083333333299</v>
      </c>
      <c r="B586">
        <v>22783.35</v>
      </c>
      <c r="C586">
        <v>23078.71</v>
      </c>
      <c r="D586">
        <v>22292.37</v>
      </c>
      <c r="E586">
        <v>22707.88</v>
      </c>
      <c r="F586">
        <v>253577.75286000001</v>
      </c>
      <c r="G586" s="1">
        <v>44949.083333321803</v>
      </c>
    </row>
    <row r="587" spans="1:7" x14ac:dyDescent="0.3">
      <c r="A587" s="1">
        <v>44949.083333333299</v>
      </c>
      <c r="B587">
        <v>22706.02</v>
      </c>
      <c r="C587">
        <v>23180</v>
      </c>
      <c r="D587">
        <v>22500</v>
      </c>
      <c r="E587">
        <v>22916.45</v>
      </c>
      <c r="F587">
        <v>293588.37938</v>
      </c>
      <c r="G587" s="1">
        <v>44950.083333321803</v>
      </c>
    </row>
    <row r="588" spans="1:7" x14ac:dyDescent="0.3">
      <c r="A588" s="1">
        <v>44950.083333333299</v>
      </c>
      <c r="B588">
        <v>22917.81</v>
      </c>
      <c r="C588">
        <v>23162.2</v>
      </c>
      <c r="D588">
        <v>22462.93</v>
      </c>
      <c r="E588">
        <v>22632.89</v>
      </c>
      <c r="F588">
        <v>293158.78253999999</v>
      </c>
      <c r="G588" s="1">
        <v>44951.083333321803</v>
      </c>
    </row>
    <row r="589" spans="1:7" x14ac:dyDescent="0.3">
      <c r="A589" s="1">
        <v>44951.083333333299</v>
      </c>
      <c r="B589">
        <v>22631.94</v>
      </c>
      <c r="C589">
        <v>23816.73</v>
      </c>
      <c r="D589">
        <v>22300</v>
      </c>
      <c r="E589">
        <v>23060.94</v>
      </c>
      <c r="F589">
        <v>346042.83223</v>
      </c>
      <c r="G589" s="1">
        <v>44952.083333321803</v>
      </c>
    </row>
    <row r="590" spans="1:7" x14ac:dyDescent="0.3">
      <c r="A590" s="1">
        <v>44952.083333333299</v>
      </c>
      <c r="B590">
        <v>23060.42</v>
      </c>
      <c r="C590">
        <v>23282.47</v>
      </c>
      <c r="D590">
        <v>22850.01</v>
      </c>
      <c r="E590">
        <v>23009.65</v>
      </c>
      <c r="F590">
        <v>288924.43581</v>
      </c>
      <c r="G590" s="1">
        <v>44953.083333321803</v>
      </c>
    </row>
    <row r="591" spans="1:7" x14ac:dyDescent="0.3">
      <c r="A591" s="1">
        <v>44953.083333333299</v>
      </c>
      <c r="B591">
        <v>23009.65</v>
      </c>
      <c r="C591">
        <v>23500</v>
      </c>
      <c r="D591">
        <v>22534.880000000001</v>
      </c>
      <c r="E591">
        <v>23074.16</v>
      </c>
      <c r="F591">
        <v>280833.86314999999</v>
      </c>
      <c r="G591" s="1">
        <v>44954.083333321803</v>
      </c>
    </row>
    <row r="592" spans="1:7" x14ac:dyDescent="0.3">
      <c r="A592" s="1">
        <v>44954.083333333299</v>
      </c>
      <c r="B592">
        <v>23074.16</v>
      </c>
      <c r="C592">
        <v>23189</v>
      </c>
      <c r="D592">
        <v>22878.46</v>
      </c>
      <c r="E592">
        <v>23022.6</v>
      </c>
      <c r="F592">
        <v>148115.71085</v>
      </c>
      <c r="G592" s="1">
        <v>44955.083333321803</v>
      </c>
    </row>
    <row r="593" spans="1:7" x14ac:dyDescent="0.3">
      <c r="A593" s="1">
        <v>44955.083333333299</v>
      </c>
      <c r="B593">
        <v>23021.4</v>
      </c>
      <c r="C593">
        <v>23960.54</v>
      </c>
      <c r="D593">
        <v>22967.759999999998</v>
      </c>
      <c r="E593">
        <v>23742.3</v>
      </c>
      <c r="F593">
        <v>295688.79203999997</v>
      </c>
      <c r="G593" s="1">
        <v>44956.083333321803</v>
      </c>
    </row>
    <row r="594" spans="1:7" x14ac:dyDescent="0.3">
      <c r="A594" s="1">
        <v>44956.083333333299</v>
      </c>
      <c r="B594">
        <v>23743.37</v>
      </c>
      <c r="C594">
        <v>23800.51</v>
      </c>
      <c r="D594">
        <v>22500</v>
      </c>
      <c r="E594">
        <v>22826.15</v>
      </c>
      <c r="F594">
        <v>302405.90120999998</v>
      </c>
      <c r="G594" s="1">
        <v>44957.083333321803</v>
      </c>
    </row>
    <row r="595" spans="1:7" x14ac:dyDescent="0.3">
      <c r="A595" s="1">
        <v>44957.083333333299</v>
      </c>
      <c r="B595">
        <v>22827.38</v>
      </c>
      <c r="C595">
        <v>23320</v>
      </c>
      <c r="D595">
        <v>22714.77</v>
      </c>
      <c r="E595">
        <v>23125.13</v>
      </c>
      <c r="F595">
        <v>264649.34908999997</v>
      </c>
      <c r="G595" s="1">
        <v>44958.083333321803</v>
      </c>
    </row>
    <row r="596" spans="1:7" x14ac:dyDescent="0.3">
      <c r="A596" s="1">
        <v>44958.083333333299</v>
      </c>
      <c r="B596">
        <v>23125.13</v>
      </c>
      <c r="C596">
        <v>23812.66</v>
      </c>
      <c r="D596">
        <v>22760.23</v>
      </c>
      <c r="E596">
        <v>23732.66</v>
      </c>
      <c r="F596">
        <v>310790.42271000001</v>
      </c>
      <c r="G596" s="1">
        <v>44959.083333321803</v>
      </c>
    </row>
    <row r="597" spans="1:7" x14ac:dyDescent="0.3">
      <c r="A597" s="1">
        <v>44959.083333333299</v>
      </c>
      <c r="B597">
        <v>23731.41</v>
      </c>
      <c r="C597">
        <v>24255</v>
      </c>
      <c r="D597">
        <v>23363.27</v>
      </c>
      <c r="E597">
        <v>23488.94</v>
      </c>
      <c r="F597">
        <v>364177.20750999998</v>
      </c>
      <c r="G597" s="1">
        <v>44960.083333321803</v>
      </c>
    </row>
    <row r="598" spans="1:7" x14ac:dyDescent="0.3">
      <c r="A598" s="1">
        <v>44960.083333333299</v>
      </c>
      <c r="B598">
        <v>23489.33</v>
      </c>
      <c r="C598">
        <v>23715.7</v>
      </c>
      <c r="D598">
        <v>23204.62</v>
      </c>
      <c r="E598">
        <v>23431.9</v>
      </c>
      <c r="F598">
        <v>332571.02903999999</v>
      </c>
      <c r="G598" s="1">
        <v>44961.083333321803</v>
      </c>
    </row>
    <row r="599" spans="1:7" x14ac:dyDescent="0.3">
      <c r="A599" s="1">
        <v>44961.083333333299</v>
      </c>
      <c r="B599">
        <v>23431.9</v>
      </c>
      <c r="C599">
        <v>23587.78</v>
      </c>
      <c r="D599">
        <v>23253.96</v>
      </c>
      <c r="E599">
        <v>23326.84</v>
      </c>
      <c r="F599">
        <v>166126.47295</v>
      </c>
      <c r="G599" s="1">
        <v>44962.083333321803</v>
      </c>
    </row>
    <row r="600" spans="1:7" x14ac:dyDescent="0.3">
      <c r="A600" s="1">
        <v>44962.083333333299</v>
      </c>
      <c r="B600">
        <v>23327.66</v>
      </c>
      <c r="C600">
        <v>23433.33</v>
      </c>
      <c r="D600">
        <v>22743</v>
      </c>
      <c r="E600">
        <v>22932.91</v>
      </c>
      <c r="F600">
        <v>209251.33916999999</v>
      </c>
      <c r="G600" s="1">
        <v>44963.083333321803</v>
      </c>
    </row>
    <row r="601" spans="1:7" x14ac:dyDescent="0.3">
      <c r="A601" s="1">
        <v>44963.083333333299</v>
      </c>
      <c r="B601">
        <v>22932.91</v>
      </c>
      <c r="C601">
        <v>23158.25</v>
      </c>
      <c r="D601">
        <v>22628.13</v>
      </c>
      <c r="E601">
        <v>22762.52</v>
      </c>
      <c r="F601">
        <v>265371.60690000001</v>
      </c>
      <c r="G601" s="1">
        <v>44964.083333321803</v>
      </c>
    </row>
    <row r="602" spans="1:7" x14ac:dyDescent="0.3">
      <c r="A602" s="1">
        <v>44964.083333333299</v>
      </c>
      <c r="B602">
        <v>22762.52</v>
      </c>
      <c r="C602">
        <v>23350.25</v>
      </c>
      <c r="D602">
        <v>22745.78</v>
      </c>
      <c r="E602">
        <v>23240.46</v>
      </c>
      <c r="F602">
        <v>308006.72482</v>
      </c>
      <c r="G602" s="1">
        <v>44965.083333321803</v>
      </c>
    </row>
    <row r="603" spans="1:7" x14ac:dyDescent="0.3">
      <c r="A603" s="1">
        <v>44965.083333333299</v>
      </c>
      <c r="B603">
        <v>23242.42</v>
      </c>
      <c r="C603">
        <v>23452</v>
      </c>
      <c r="D603">
        <v>22665.85</v>
      </c>
      <c r="E603">
        <v>22963</v>
      </c>
      <c r="F603">
        <v>280056.30716999999</v>
      </c>
      <c r="G603" s="1">
        <v>44966.083333321803</v>
      </c>
    </row>
    <row r="604" spans="1:7" x14ac:dyDescent="0.3">
      <c r="A604" s="1">
        <v>44966.083333333299</v>
      </c>
      <c r="B604">
        <v>22961.85</v>
      </c>
      <c r="C604">
        <v>23011.39</v>
      </c>
      <c r="D604">
        <v>21688</v>
      </c>
      <c r="E604">
        <v>21796.35</v>
      </c>
      <c r="F604">
        <v>402894.69549999997</v>
      </c>
      <c r="G604" s="1">
        <v>44967.083333321803</v>
      </c>
    </row>
    <row r="605" spans="1:7" x14ac:dyDescent="0.3">
      <c r="A605" s="1">
        <v>44967.083333333299</v>
      </c>
      <c r="B605">
        <v>21797.83</v>
      </c>
      <c r="C605">
        <v>21938.16</v>
      </c>
      <c r="D605">
        <v>21451</v>
      </c>
      <c r="E605">
        <v>21625.19</v>
      </c>
      <c r="F605">
        <v>338591.94247000001</v>
      </c>
      <c r="G605" s="1">
        <v>44968.083333321803</v>
      </c>
    </row>
    <row r="606" spans="1:7" x14ac:dyDescent="0.3">
      <c r="A606" s="1">
        <v>44968.083333333299</v>
      </c>
      <c r="B606">
        <v>21625.19</v>
      </c>
      <c r="C606">
        <v>21906.32</v>
      </c>
      <c r="D606">
        <v>21599.78</v>
      </c>
      <c r="E606">
        <v>21862.55</v>
      </c>
      <c r="F606">
        <v>177021.58433000001</v>
      </c>
      <c r="G606" s="1">
        <v>44969.083333321803</v>
      </c>
    </row>
    <row r="607" spans="1:7" x14ac:dyDescent="0.3">
      <c r="A607" s="1">
        <v>44969.083333333299</v>
      </c>
      <c r="B607">
        <v>21862.02</v>
      </c>
      <c r="C607">
        <v>22090</v>
      </c>
      <c r="D607">
        <v>21630</v>
      </c>
      <c r="E607">
        <v>21783.54</v>
      </c>
      <c r="F607">
        <v>204435.65163000001</v>
      </c>
      <c r="G607" s="1">
        <v>44970.083333321803</v>
      </c>
    </row>
    <row r="608" spans="1:7" x14ac:dyDescent="0.3">
      <c r="A608" s="1">
        <v>44970.083333333299</v>
      </c>
      <c r="B608">
        <v>21782.37</v>
      </c>
      <c r="C608">
        <v>21894.99</v>
      </c>
      <c r="D608">
        <v>21351.07</v>
      </c>
      <c r="E608">
        <v>21773.97</v>
      </c>
      <c r="F608">
        <v>295730.76791</v>
      </c>
      <c r="G608" s="1">
        <v>44971.083333321803</v>
      </c>
    </row>
    <row r="609" spans="1:7" x14ac:dyDescent="0.3">
      <c r="A609" s="1">
        <v>44971.083333333299</v>
      </c>
      <c r="B609">
        <v>21774.63</v>
      </c>
      <c r="C609">
        <v>22319.08</v>
      </c>
      <c r="D609">
        <v>21532.77</v>
      </c>
      <c r="E609">
        <v>22199.84</v>
      </c>
      <c r="F609">
        <v>361958.40109</v>
      </c>
      <c r="G609" s="1">
        <v>44972.083333321803</v>
      </c>
    </row>
    <row r="610" spans="1:7" x14ac:dyDescent="0.3">
      <c r="A610" s="1">
        <v>44972.083333333299</v>
      </c>
      <c r="B610">
        <v>22199.84</v>
      </c>
      <c r="C610">
        <v>24380</v>
      </c>
      <c r="D610">
        <v>22047.279999999999</v>
      </c>
      <c r="E610">
        <v>24324.05</v>
      </c>
      <c r="F610">
        <v>375669.16110999999</v>
      </c>
      <c r="G610" s="1">
        <v>44973.083333321803</v>
      </c>
    </row>
    <row r="611" spans="1:7" x14ac:dyDescent="0.3">
      <c r="A611" s="1">
        <v>44973.083333333299</v>
      </c>
      <c r="B611">
        <v>24322.87</v>
      </c>
      <c r="C611">
        <v>25250</v>
      </c>
      <c r="D611">
        <v>23505.25</v>
      </c>
      <c r="E611">
        <v>23517.72</v>
      </c>
      <c r="F611">
        <v>450080.68365999998</v>
      </c>
      <c r="G611" s="1">
        <v>44974.083333321803</v>
      </c>
    </row>
    <row r="612" spans="1:7" x14ac:dyDescent="0.3">
      <c r="A612" s="1">
        <v>44974.083333333299</v>
      </c>
      <c r="B612">
        <v>23517.72</v>
      </c>
      <c r="C612">
        <v>25021.11</v>
      </c>
      <c r="D612">
        <v>23339.37</v>
      </c>
      <c r="E612">
        <v>24569.97</v>
      </c>
      <c r="F612">
        <v>496813.21376000001</v>
      </c>
      <c r="G612" s="1">
        <v>44975.083333321803</v>
      </c>
    </row>
    <row r="613" spans="1:7" x14ac:dyDescent="0.3">
      <c r="A613" s="1">
        <v>44975.083333333299</v>
      </c>
      <c r="B613">
        <v>24568.240000000002</v>
      </c>
      <c r="C613">
        <v>24877</v>
      </c>
      <c r="D613">
        <v>24430</v>
      </c>
      <c r="E613">
        <v>24631.95</v>
      </c>
      <c r="F613">
        <v>216917.25213000001</v>
      </c>
      <c r="G613" s="1">
        <v>44976.083333321803</v>
      </c>
    </row>
    <row r="614" spans="1:7" x14ac:dyDescent="0.3">
      <c r="A614" s="1">
        <v>44976.083333333299</v>
      </c>
      <c r="B614">
        <v>24632.05</v>
      </c>
      <c r="C614">
        <v>25192</v>
      </c>
      <c r="D614">
        <v>24192.57</v>
      </c>
      <c r="E614">
        <v>24271.759999999998</v>
      </c>
      <c r="F614">
        <v>300395.99541999999</v>
      </c>
      <c r="G614" s="1">
        <v>44977.083333321803</v>
      </c>
    </row>
    <row r="615" spans="1:7" x14ac:dyDescent="0.3">
      <c r="A615" s="1">
        <v>44977.083333333299</v>
      </c>
      <c r="B615">
        <v>24272.51</v>
      </c>
      <c r="C615">
        <v>25121.23</v>
      </c>
      <c r="D615">
        <v>23840.83</v>
      </c>
      <c r="E615">
        <v>24842.2</v>
      </c>
      <c r="F615">
        <v>346938.56997000001</v>
      </c>
      <c r="G615" s="1">
        <v>44978.083333321803</v>
      </c>
    </row>
    <row r="616" spans="1:7" x14ac:dyDescent="0.3">
      <c r="A616" s="1">
        <v>44978.083333333299</v>
      </c>
      <c r="B616">
        <v>24843.89</v>
      </c>
      <c r="C616">
        <v>25250</v>
      </c>
      <c r="D616">
        <v>24148.34</v>
      </c>
      <c r="E616">
        <v>24452.16</v>
      </c>
      <c r="F616">
        <v>376000.82867999998</v>
      </c>
      <c r="G616" s="1">
        <v>44979.083333321803</v>
      </c>
    </row>
    <row r="617" spans="1:7" x14ac:dyDescent="0.3">
      <c r="A617" s="1">
        <v>44979.083333333299</v>
      </c>
      <c r="B617">
        <v>24450.67</v>
      </c>
      <c r="C617">
        <v>24476.05</v>
      </c>
      <c r="D617">
        <v>23574.69</v>
      </c>
      <c r="E617">
        <v>24182.21</v>
      </c>
      <c r="F617">
        <v>379425.75365000003</v>
      </c>
      <c r="G617" s="1">
        <v>44980.083333321803</v>
      </c>
    </row>
    <row r="618" spans="1:7" x14ac:dyDescent="0.3">
      <c r="A618" s="1">
        <v>44980.083333333299</v>
      </c>
      <c r="B618">
        <v>24182.21</v>
      </c>
      <c r="C618">
        <v>24599.59</v>
      </c>
      <c r="D618">
        <v>23608</v>
      </c>
      <c r="E618">
        <v>23940.2</v>
      </c>
      <c r="F618">
        <v>398400.45436999999</v>
      </c>
      <c r="G618" s="1">
        <v>44981.083333321803</v>
      </c>
    </row>
    <row r="619" spans="1:7" x14ac:dyDescent="0.3">
      <c r="A619" s="1">
        <v>44981.083333333299</v>
      </c>
      <c r="B619">
        <v>23940.2</v>
      </c>
      <c r="C619">
        <v>24132.35</v>
      </c>
      <c r="D619">
        <v>22841.19</v>
      </c>
      <c r="E619">
        <v>23185.29</v>
      </c>
      <c r="F619">
        <v>343582.57452999998</v>
      </c>
      <c r="G619" s="1">
        <v>44982.083333321803</v>
      </c>
    </row>
    <row r="620" spans="1:7" x14ac:dyDescent="0.3">
      <c r="A620" s="1">
        <v>44982.083333333299</v>
      </c>
      <c r="B620">
        <v>23184.04</v>
      </c>
      <c r="C620">
        <v>23219.13</v>
      </c>
      <c r="D620">
        <v>22722</v>
      </c>
      <c r="E620">
        <v>23157.07</v>
      </c>
      <c r="F620">
        <v>191311.8101</v>
      </c>
      <c r="G620" s="1">
        <v>44983.083333321803</v>
      </c>
    </row>
    <row r="621" spans="1:7" x14ac:dyDescent="0.3">
      <c r="A621" s="1">
        <v>44983.083333333299</v>
      </c>
      <c r="B621">
        <v>23157.07</v>
      </c>
      <c r="C621">
        <v>23689.99</v>
      </c>
      <c r="D621">
        <v>23059.18</v>
      </c>
      <c r="E621">
        <v>23554.85</v>
      </c>
      <c r="F621">
        <v>202323.73623000001</v>
      </c>
      <c r="G621" s="1">
        <v>44984.083333321803</v>
      </c>
    </row>
    <row r="622" spans="1:7" x14ac:dyDescent="0.3">
      <c r="A622" s="1">
        <v>44984.083333333299</v>
      </c>
      <c r="B622">
        <v>23554.85</v>
      </c>
      <c r="C622">
        <v>23897.99</v>
      </c>
      <c r="D622">
        <v>23106.77</v>
      </c>
      <c r="E622">
        <v>23492.09</v>
      </c>
      <c r="F622">
        <v>283706.08590000001</v>
      </c>
      <c r="G622" s="1">
        <v>44985.083333321803</v>
      </c>
    </row>
    <row r="623" spans="1:7" x14ac:dyDescent="0.3">
      <c r="A623" s="1">
        <v>44985.083333333299</v>
      </c>
      <c r="B623">
        <v>23492.09</v>
      </c>
      <c r="C623">
        <v>23600</v>
      </c>
      <c r="D623">
        <v>23020.97</v>
      </c>
      <c r="E623">
        <v>23141.57</v>
      </c>
      <c r="F623">
        <v>264140.99894000002</v>
      </c>
      <c r="G623" s="1">
        <v>44986.083333321803</v>
      </c>
    </row>
    <row r="624" spans="1:7" x14ac:dyDescent="0.3">
      <c r="A624" s="1">
        <v>44986.083333333299</v>
      </c>
      <c r="B624">
        <v>23141.57</v>
      </c>
      <c r="C624">
        <v>24000</v>
      </c>
      <c r="D624">
        <v>23020.03</v>
      </c>
      <c r="E624">
        <v>23628.97</v>
      </c>
      <c r="F624">
        <v>315287.41736999998</v>
      </c>
      <c r="G624" s="1">
        <v>44987.083333321803</v>
      </c>
    </row>
    <row r="625" spans="1:7" x14ac:dyDescent="0.3">
      <c r="A625" s="1">
        <v>44987.083333333299</v>
      </c>
      <c r="B625">
        <v>23629.759999999998</v>
      </c>
      <c r="C625">
        <v>23796.93</v>
      </c>
      <c r="D625">
        <v>23195.9</v>
      </c>
      <c r="E625">
        <v>23465.32</v>
      </c>
      <c r="F625">
        <v>239315.45219000001</v>
      </c>
      <c r="G625" s="1">
        <v>44988.083333321803</v>
      </c>
    </row>
    <row r="626" spans="1:7" x14ac:dyDescent="0.3">
      <c r="A626" s="1">
        <v>44988.083333333299</v>
      </c>
      <c r="B626">
        <v>23465.32</v>
      </c>
      <c r="C626">
        <v>23476.95</v>
      </c>
      <c r="D626">
        <v>21971.13</v>
      </c>
      <c r="E626">
        <v>22354.34</v>
      </c>
      <c r="F626">
        <v>319954.19785</v>
      </c>
      <c r="G626" s="1">
        <v>44989.083333321803</v>
      </c>
    </row>
    <row r="627" spans="1:7" x14ac:dyDescent="0.3">
      <c r="A627" s="1">
        <v>44989.083333333299</v>
      </c>
      <c r="B627">
        <v>22354.34</v>
      </c>
      <c r="C627">
        <v>22410</v>
      </c>
      <c r="D627">
        <v>22157.08</v>
      </c>
      <c r="E627">
        <v>22346.57</v>
      </c>
      <c r="F627">
        <v>121257.38132</v>
      </c>
      <c r="G627" s="1">
        <v>44990.083333321803</v>
      </c>
    </row>
    <row r="628" spans="1:7" x14ac:dyDescent="0.3">
      <c r="A628" s="1">
        <v>44990.083333333299</v>
      </c>
      <c r="B628">
        <v>22346.57</v>
      </c>
      <c r="C628">
        <v>22662.09</v>
      </c>
      <c r="D628">
        <v>22189.22</v>
      </c>
      <c r="E628">
        <v>22430.240000000002</v>
      </c>
      <c r="F628">
        <v>154841.75786000001</v>
      </c>
      <c r="G628" s="1">
        <v>44991.083333321803</v>
      </c>
    </row>
    <row r="629" spans="1:7" x14ac:dyDescent="0.3">
      <c r="A629" s="1">
        <v>44991.083333333299</v>
      </c>
      <c r="B629">
        <v>22430.240000000002</v>
      </c>
      <c r="C629">
        <v>22602.19</v>
      </c>
      <c r="D629">
        <v>22258</v>
      </c>
      <c r="E629">
        <v>22410</v>
      </c>
      <c r="F629">
        <v>203751.82957</v>
      </c>
      <c r="G629" s="1">
        <v>44992.083333321803</v>
      </c>
    </row>
    <row r="630" spans="1:7" x14ac:dyDescent="0.3">
      <c r="A630" s="1">
        <v>44992.083333333299</v>
      </c>
      <c r="B630">
        <v>22409.41</v>
      </c>
      <c r="C630">
        <v>22557.91</v>
      </c>
      <c r="D630">
        <v>21927</v>
      </c>
      <c r="E630">
        <v>22197.96</v>
      </c>
      <c r="F630">
        <v>292519.80911999999</v>
      </c>
      <c r="G630" s="1">
        <v>44993.083333321803</v>
      </c>
    </row>
    <row r="631" spans="1:7" x14ac:dyDescent="0.3">
      <c r="A631" s="1">
        <v>44993.083333333299</v>
      </c>
      <c r="B631">
        <v>22198.560000000001</v>
      </c>
      <c r="C631">
        <v>22287</v>
      </c>
      <c r="D631">
        <v>21580</v>
      </c>
      <c r="E631">
        <v>21705.439999999999</v>
      </c>
      <c r="F631">
        <v>301460.57272</v>
      </c>
      <c r="G631" s="1">
        <v>44994.083333321803</v>
      </c>
    </row>
    <row r="632" spans="1:7" x14ac:dyDescent="0.3">
      <c r="A632" s="1">
        <v>44994.083333333299</v>
      </c>
      <c r="B632">
        <v>21704.37</v>
      </c>
      <c r="C632">
        <v>21834.99</v>
      </c>
      <c r="D632">
        <v>20042.72</v>
      </c>
      <c r="E632">
        <v>20362.22</v>
      </c>
      <c r="F632">
        <v>443658.28584000003</v>
      </c>
      <c r="G632" s="1">
        <v>44995.083333321803</v>
      </c>
    </row>
    <row r="633" spans="1:7" x14ac:dyDescent="0.3">
      <c r="A633" s="1">
        <v>44995.083333333299</v>
      </c>
      <c r="B633">
        <v>20362.21</v>
      </c>
      <c r="C633">
        <v>20367.78</v>
      </c>
      <c r="D633">
        <v>19549.09</v>
      </c>
      <c r="E633">
        <v>20150.689999999999</v>
      </c>
      <c r="F633">
        <v>618456.46710000001</v>
      </c>
      <c r="G633" s="1">
        <v>44996.083333321803</v>
      </c>
    </row>
    <row r="634" spans="1:7" x14ac:dyDescent="0.3">
      <c r="A634" s="1">
        <v>44996.083333333299</v>
      </c>
      <c r="B634">
        <v>20150.689999999999</v>
      </c>
      <c r="C634">
        <v>20686.509999999998</v>
      </c>
      <c r="D634">
        <v>19765.03</v>
      </c>
      <c r="E634">
        <v>20455.73</v>
      </c>
      <c r="F634">
        <v>427831.82133000001</v>
      </c>
      <c r="G634" s="1">
        <v>44997.083333321803</v>
      </c>
    </row>
    <row r="635" spans="1:7" x14ac:dyDescent="0.3">
      <c r="A635" s="1">
        <v>44997.083333333299</v>
      </c>
      <c r="B635">
        <v>20455.73</v>
      </c>
      <c r="C635">
        <v>22150</v>
      </c>
      <c r="D635">
        <v>20270.599999999999</v>
      </c>
      <c r="E635">
        <v>21997.11</v>
      </c>
      <c r="F635">
        <v>430944.94287999999</v>
      </c>
      <c r="G635" s="1">
        <v>44998.083333321803</v>
      </c>
    </row>
    <row r="636" spans="1:7" x14ac:dyDescent="0.3">
      <c r="A636" s="1">
        <v>44998.083333333299</v>
      </c>
      <c r="B636">
        <v>21998.05</v>
      </c>
      <c r="C636">
        <v>24500</v>
      </c>
      <c r="D636">
        <v>21813.88</v>
      </c>
      <c r="E636">
        <v>24113.48</v>
      </c>
      <c r="F636">
        <v>687889.31258999999</v>
      </c>
      <c r="G636" s="1">
        <v>44999.083333321803</v>
      </c>
    </row>
    <row r="637" spans="1:7" x14ac:dyDescent="0.3">
      <c r="A637" s="1">
        <v>44999.083333333299</v>
      </c>
      <c r="B637">
        <v>24112.27</v>
      </c>
      <c r="C637">
        <v>26386.87</v>
      </c>
      <c r="D637">
        <v>23976.42</v>
      </c>
      <c r="E637">
        <v>24670.41</v>
      </c>
      <c r="F637">
        <v>699360.93423000001</v>
      </c>
      <c r="G637" s="1">
        <v>45000.083333321803</v>
      </c>
    </row>
    <row r="638" spans="1:7" x14ac:dyDescent="0.3">
      <c r="A638" s="1">
        <v>45000.083333333299</v>
      </c>
      <c r="B638">
        <v>24670.41</v>
      </c>
      <c r="C638">
        <v>25196.97</v>
      </c>
      <c r="D638">
        <v>23896.95</v>
      </c>
      <c r="E638">
        <v>24285.66</v>
      </c>
      <c r="F638">
        <v>581450.72984000004</v>
      </c>
      <c r="G638" s="1">
        <v>45001.083333321803</v>
      </c>
    </row>
    <row r="639" spans="1:7" x14ac:dyDescent="0.3">
      <c r="A639" s="1">
        <v>45001.083333333299</v>
      </c>
      <c r="B639">
        <v>24285.66</v>
      </c>
      <c r="C639">
        <v>25167.4</v>
      </c>
      <c r="D639">
        <v>24123</v>
      </c>
      <c r="E639">
        <v>24998.78</v>
      </c>
      <c r="F639">
        <v>439421.32997999998</v>
      </c>
      <c r="G639" s="1">
        <v>45002.083333321803</v>
      </c>
    </row>
    <row r="640" spans="1:7" x14ac:dyDescent="0.3">
      <c r="A640" s="1">
        <v>45002.083333333299</v>
      </c>
      <c r="B640">
        <v>24998.78</v>
      </c>
      <c r="C640">
        <v>27756.84</v>
      </c>
      <c r="D640">
        <v>24890</v>
      </c>
      <c r="E640">
        <v>27395.13</v>
      </c>
      <c r="F640">
        <v>624460.68091</v>
      </c>
      <c r="G640" s="1">
        <v>45003.083333321803</v>
      </c>
    </row>
    <row r="641" spans="1:7" x14ac:dyDescent="0.3">
      <c r="A641" s="1">
        <v>45003.083333333299</v>
      </c>
      <c r="B641">
        <v>27395.13</v>
      </c>
      <c r="C641">
        <v>27724.85</v>
      </c>
      <c r="D641">
        <v>26578</v>
      </c>
      <c r="E641">
        <v>26907.49</v>
      </c>
      <c r="F641">
        <v>371238.97174000001</v>
      </c>
      <c r="G641" s="1">
        <v>45004.083333321803</v>
      </c>
    </row>
    <row r="642" spans="1:7" x14ac:dyDescent="0.3">
      <c r="A642" s="1">
        <v>45004.083333333299</v>
      </c>
      <c r="B642">
        <v>26907.49</v>
      </c>
      <c r="C642">
        <v>28390.1</v>
      </c>
      <c r="D642">
        <v>26827.22</v>
      </c>
      <c r="E642">
        <v>27972.87</v>
      </c>
      <c r="F642">
        <v>372066.99054000003</v>
      </c>
      <c r="G642" s="1">
        <v>45005.083333321803</v>
      </c>
    </row>
    <row r="643" spans="1:7" x14ac:dyDescent="0.3">
      <c r="A643" s="1">
        <v>45005.083333333299</v>
      </c>
      <c r="B643">
        <v>27972.87</v>
      </c>
      <c r="C643">
        <v>28472</v>
      </c>
      <c r="D643">
        <v>27124.47</v>
      </c>
      <c r="E643">
        <v>27717.01</v>
      </c>
      <c r="F643">
        <v>477378.23372999998</v>
      </c>
      <c r="G643" s="1">
        <v>45006.083333321803</v>
      </c>
    </row>
    <row r="644" spans="1:7" x14ac:dyDescent="0.3">
      <c r="A644" s="1">
        <v>45006.083333333299</v>
      </c>
      <c r="B644">
        <v>27717.01</v>
      </c>
      <c r="C644">
        <v>28438.55</v>
      </c>
      <c r="D644">
        <v>27303.1</v>
      </c>
      <c r="E644">
        <v>28105.47</v>
      </c>
      <c r="F644">
        <v>420929.74219999998</v>
      </c>
      <c r="G644" s="1">
        <v>45007.083333321803</v>
      </c>
    </row>
    <row r="645" spans="1:7" x14ac:dyDescent="0.3">
      <c r="A645" s="1">
        <v>45007.083333333299</v>
      </c>
      <c r="B645">
        <v>28107.81</v>
      </c>
      <c r="C645">
        <v>28868.05</v>
      </c>
      <c r="D645">
        <v>26601.8</v>
      </c>
      <c r="E645">
        <v>27250.97</v>
      </c>
      <c r="F645">
        <v>224113.41295999999</v>
      </c>
      <c r="G645" s="1">
        <v>45008.083333321803</v>
      </c>
    </row>
    <row r="646" spans="1:7" x14ac:dyDescent="0.3">
      <c r="A646" s="1">
        <v>45008.083333333299</v>
      </c>
      <c r="B646">
        <v>27250.97</v>
      </c>
      <c r="C646">
        <v>28750</v>
      </c>
      <c r="D646">
        <v>27105</v>
      </c>
      <c r="E646">
        <v>28295.41</v>
      </c>
      <c r="F646">
        <v>128649.60818</v>
      </c>
      <c r="G646" s="1">
        <v>45009.083333321803</v>
      </c>
    </row>
    <row r="647" spans="1:7" x14ac:dyDescent="0.3">
      <c r="A647" s="1">
        <v>45009.083333333299</v>
      </c>
      <c r="B647">
        <v>28295.42</v>
      </c>
      <c r="C647">
        <v>28374.3</v>
      </c>
      <c r="D647">
        <v>27000</v>
      </c>
      <c r="E647">
        <v>27454.47</v>
      </c>
      <c r="F647">
        <v>86242.065440000006</v>
      </c>
      <c r="G647" s="1">
        <v>45010.083333321803</v>
      </c>
    </row>
    <row r="648" spans="1:7" x14ac:dyDescent="0.3">
      <c r="A648" s="1">
        <v>45010.083333333299</v>
      </c>
      <c r="B648">
        <v>27454.46</v>
      </c>
      <c r="C648">
        <v>27787.33</v>
      </c>
      <c r="D648">
        <v>27156.09</v>
      </c>
      <c r="E648">
        <v>27462.95</v>
      </c>
      <c r="F648">
        <v>50844.081019999998</v>
      </c>
      <c r="G648" s="1">
        <v>45011.083333321803</v>
      </c>
    </row>
    <row r="649" spans="1:7" x14ac:dyDescent="0.3">
      <c r="A649" s="1">
        <v>45011.083333333299</v>
      </c>
      <c r="B649">
        <v>27462.959999999999</v>
      </c>
      <c r="C649">
        <v>28194.400000000001</v>
      </c>
      <c r="D649">
        <v>27417.759999999998</v>
      </c>
      <c r="E649">
        <v>27968.05</v>
      </c>
      <c r="F649">
        <v>49671.703529999999</v>
      </c>
      <c r="G649" s="1">
        <v>45012.124999988402</v>
      </c>
    </row>
    <row r="650" spans="1:7" x14ac:dyDescent="0.3">
      <c r="A650" s="1">
        <v>45012.125</v>
      </c>
      <c r="B650">
        <v>27968.05</v>
      </c>
      <c r="C650">
        <v>28023.86</v>
      </c>
      <c r="D650">
        <v>26508.14</v>
      </c>
      <c r="E650">
        <v>27124.91</v>
      </c>
      <c r="F650">
        <v>88039.468980000005</v>
      </c>
      <c r="G650" s="1">
        <v>45013.124999988402</v>
      </c>
    </row>
    <row r="651" spans="1:7" x14ac:dyDescent="0.3">
      <c r="A651" s="1">
        <v>45013.125</v>
      </c>
      <c r="B651">
        <v>27124.9</v>
      </c>
      <c r="C651">
        <v>27520</v>
      </c>
      <c r="D651">
        <v>26631.78</v>
      </c>
      <c r="E651">
        <v>27261.07</v>
      </c>
      <c r="F651">
        <v>78602.443410000007</v>
      </c>
      <c r="G651" s="1">
        <v>45014.124999988402</v>
      </c>
    </row>
    <row r="652" spans="1:7" x14ac:dyDescent="0.3">
      <c r="A652" s="1">
        <v>45014.125</v>
      </c>
      <c r="B652">
        <v>27261.06</v>
      </c>
      <c r="C652">
        <v>28650</v>
      </c>
      <c r="D652">
        <v>27240.1</v>
      </c>
      <c r="E652">
        <v>28348.6</v>
      </c>
      <c r="F652">
        <v>89486.160080000001</v>
      </c>
      <c r="G652" s="1">
        <v>45015.124999988402</v>
      </c>
    </row>
    <row r="653" spans="1:7" x14ac:dyDescent="0.3">
      <c r="A653" s="1">
        <v>45015.125</v>
      </c>
      <c r="B653">
        <v>28348.6</v>
      </c>
      <c r="C653">
        <v>29184.68</v>
      </c>
      <c r="D653">
        <v>27686</v>
      </c>
      <c r="E653">
        <v>28028.53</v>
      </c>
      <c r="F653">
        <v>98865.432560000001</v>
      </c>
      <c r="G653" s="1">
        <v>45016.124999988402</v>
      </c>
    </row>
    <row r="654" spans="1:7" x14ac:dyDescent="0.3">
      <c r="A654" s="1">
        <v>45016.125</v>
      </c>
      <c r="B654">
        <v>28028.53</v>
      </c>
      <c r="C654">
        <v>28656.69</v>
      </c>
      <c r="D654">
        <v>27511.71</v>
      </c>
      <c r="E654">
        <v>28465.360000000001</v>
      </c>
      <c r="F654">
        <v>78198.12139</v>
      </c>
      <c r="G654" s="1">
        <v>45017.124999988402</v>
      </c>
    </row>
    <row r="655" spans="1:7" x14ac:dyDescent="0.3">
      <c r="A655" s="1">
        <v>45017.125</v>
      </c>
      <c r="B655">
        <v>28465.360000000001</v>
      </c>
      <c r="C655">
        <v>28819.71</v>
      </c>
      <c r="D655">
        <v>28220.27</v>
      </c>
      <c r="E655">
        <v>28452.73</v>
      </c>
      <c r="F655">
        <v>30238.447530000001</v>
      </c>
      <c r="G655" s="1">
        <v>45018.124999988402</v>
      </c>
    </row>
    <row r="656" spans="1:7" x14ac:dyDescent="0.3">
      <c r="A656" s="1">
        <v>45018.125</v>
      </c>
      <c r="B656">
        <v>28452.74</v>
      </c>
      <c r="C656">
        <v>28530</v>
      </c>
      <c r="D656">
        <v>27856.43</v>
      </c>
      <c r="E656">
        <v>28171.87</v>
      </c>
      <c r="F656">
        <v>37365.656920000001</v>
      </c>
      <c r="G656" s="1">
        <v>45019.124999988402</v>
      </c>
    </row>
    <row r="657" spans="1:7" x14ac:dyDescent="0.3">
      <c r="A657" s="1">
        <v>45019.125</v>
      </c>
      <c r="B657">
        <v>28171.87</v>
      </c>
      <c r="C657">
        <v>28500.99</v>
      </c>
      <c r="D657">
        <v>27200.240000000002</v>
      </c>
      <c r="E657">
        <v>27800</v>
      </c>
      <c r="F657">
        <v>79180.014049999998</v>
      </c>
      <c r="G657" s="1">
        <v>45020.124999988402</v>
      </c>
    </row>
    <row r="658" spans="1:7" x14ac:dyDescent="0.3">
      <c r="A658" s="1">
        <v>45020.125</v>
      </c>
      <c r="B658">
        <v>27800</v>
      </c>
      <c r="C658">
        <v>28444.44</v>
      </c>
      <c r="D658">
        <v>27662.79</v>
      </c>
      <c r="E658">
        <v>28165.47</v>
      </c>
      <c r="F658">
        <v>49722.556909999999</v>
      </c>
      <c r="G658" s="1">
        <v>45021.124999988402</v>
      </c>
    </row>
    <row r="659" spans="1:7" x14ac:dyDescent="0.3">
      <c r="A659" s="1">
        <v>45021.125</v>
      </c>
      <c r="B659">
        <v>28165.47</v>
      </c>
      <c r="C659">
        <v>28775</v>
      </c>
      <c r="D659">
        <v>27805.1</v>
      </c>
      <c r="E659">
        <v>28170.01</v>
      </c>
      <c r="F659">
        <v>60737.647319999996</v>
      </c>
      <c r="G659" s="1">
        <v>45022.124999988402</v>
      </c>
    </row>
    <row r="660" spans="1:7" x14ac:dyDescent="0.3">
      <c r="A660" s="1">
        <v>45022.125</v>
      </c>
      <c r="B660">
        <v>28170.01</v>
      </c>
      <c r="C660">
        <v>28182.05</v>
      </c>
      <c r="D660">
        <v>27711</v>
      </c>
      <c r="E660">
        <v>28033.82</v>
      </c>
      <c r="F660">
        <v>40118.949630000003</v>
      </c>
      <c r="G660" s="1">
        <v>45023.124999988402</v>
      </c>
    </row>
    <row r="661" spans="1:7" x14ac:dyDescent="0.3">
      <c r="A661" s="1">
        <v>45023.125</v>
      </c>
      <c r="B661">
        <v>28033.83</v>
      </c>
      <c r="C661">
        <v>28100</v>
      </c>
      <c r="D661">
        <v>27766.94</v>
      </c>
      <c r="E661">
        <v>27906.33</v>
      </c>
      <c r="F661">
        <v>24762.093870000001</v>
      </c>
      <c r="G661" s="1">
        <v>45024.124999988402</v>
      </c>
    </row>
    <row r="662" spans="1:7" x14ac:dyDescent="0.3">
      <c r="A662" s="1">
        <v>45024.125</v>
      </c>
      <c r="B662">
        <v>27906.34</v>
      </c>
      <c r="C662">
        <v>28154.99</v>
      </c>
      <c r="D662">
        <v>27859.02</v>
      </c>
      <c r="E662">
        <v>27938.38</v>
      </c>
      <c r="F662">
        <v>19479.967349999999</v>
      </c>
      <c r="G662" s="1">
        <v>45025.124999988402</v>
      </c>
    </row>
    <row r="663" spans="1:7" x14ac:dyDescent="0.3">
      <c r="A663" s="1">
        <v>45025.125</v>
      </c>
      <c r="B663">
        <v>27938.38</v>
      </c>
      <c r="C663">
        <v>28530</v>
      </c>
      <c r="D663">
        <v>27800</v>
      </c>
      <c r="E663">
        <v>28323.759999999998</v>
      </c>
      <c r="F663">
        <v>32531.16101</v>
      </c>
      <c r="G663" s="1">
        <v>45026.124999988402</v>
      </c>
    </row>
    <row r="664" spans="1:7" x14ac:dyDescent="0.3">
      <c r="A664" s="1">
        <v>45026.125</v>
      </c>
      <c r="B664">
        <v>28323.759999999998</v>
      </c>
      <c r="C664">
        <v>29770</v>
      </c>
      <c r="D664">
        <v>28170</v>
      </c>
      <c r="E664">
        <v>29637.34</v>
      </c>
      <c r="F664">
        <v>67754.0622</v>
      </c>
      <c r="G664" s="1">
        <v>45027.124999988402</v>
      </c>
    </row>
    <row r="665" spans="1:7" x14ac:dyDescent="0.3">
      <c r="A665" s="1">
        <v>45027.125</v>
      </c>
      <c r="B665">
        <v>29637.35</v>
      </c>
      <c r="C665">
        <v>30550</v>
      </c>
      <c r="D665">
        <v>29590</v>
      </c>
      <c r="E665">
        <v>30200.42</v>
      </c>
      <c r="F665">
        <v>67990.076209999999</v>
      </c>
      <c r="G665" s="1">
        <v>45028.124999988402</v>
      </c>
    </row>
    <row r="666" spans="1:7" x14ac:dyDescent="0.3">
      <c r="A666" s="1">
        <v>45028.125</v>
      </c>
      <c r="B666">
        <v>30200.43</v>
      </c>
      <c r="C666">
        <v>30486</v>
      </c>
      <c r="D666">
        <v>29637.4</v>
      </c>
      <c r="E666">
        <v>29888.07</v>
      </c>
      <c r="F666">
        <v>62049.484510000002</v>
      </c>
      <c r="G666" s="1">
        <v>45029.124999988402</v>
      </c>
    </row>
    <row r="667" spans="1:7" x14ac:dyDescent="0.3">
      <c r="A667" s="1">
        <v>45029.125</v>
      </c>
      <c r="B667">
        <v>29888.07</v>
      </c>
      <c r="C667">
        <v>30595</v>
      </c>
      <c r="D667">
        <v>29854.59</v>
      </c>
      <c r="E667">
        <v>30373.84</v>
      </c>
      <c r="F667">
        <v>51934.117310000001</v>
      </c>
      <c r="G667" s="1">
        <v>45030.124999988402</v>
      </c>
    </row>
    <row r="668" spans="1:7" x14ac:dyDescent="0.3">
      <c r="A668" s="1">
        <v>45030.125</v>
      </c>
      <c r="B668">
        <v>30373.84</v>
      </c>
      <c r="C668">
        <v>31000</v>
      </c>
      <c r="D668">
        <v>29966</v>
      </c>
      <c r="E668">
        <v>30466.93</v>
      </c>
      <c r="F668">
        <v>75984.194520000005</v>
      </c>
      <c r="G668" s="1">
        <v>45031.124999988402</v>
      </c>
    </row>
    <row r="669" spans="1:7" x14ac:dyDescent="0.3">
      <c r="A669" s="1">
        <v>45031.125</v>
      </c>
      <c r="B669">
        <v>30466.93</v>
      </c>
      <c r="C669">
        <v>30595.599999999999</v>
      </c>
      <c r="D669">
        <v>30202</v>
      </c>
      <c r="E669">
        <v>30295.09</v>
      </c>
      <c r="F669">
        <v>25429.812470000001</v>
      </c>
      <c r="G669" s="1">
        <v>45032.124999988402</v>
      </c>
    </row>
    <row r="670" spans="1:7" x14ac:dyDescent="0.3">
      <c r="A670" s="1">
        <v>45032.125</v>
      </c>
      <c r="B670">
        <v>30295.1</v>
      </c>
      <c r="C670">
        <v>30549.99</v>
      </c>
      <c r="D670">
        <v>30120</v>
      </c>
      <c r="E670">
        <v>30304.65</v>
      </c>
      <c r="F670">
        <v>26431.99322</v>
      </c>
      <c r="G670" s="1">
        <v>45033.124999988402</v>
      </c>
    </row>
    <row r="671" spans="1:7" x14ac:dyDescent="0.3">
      <c r="A671" s="1">
        <v>45033.125</v>
      </c>
      <c r="B671">
        <v>30304.66</v>
      </c>
      <c r="C671">
        <v>30316.06</v>
      </c>
      <c r="D671">
        <v>29240.65</v>
      </c>
      <c r="E671">
        <v>29430.27</v>
      </c>
      <c r="F671">
        <v>56441.811269999998</v>
      </c>
      <c r="G671" s="1">
        <v>45034.124999988402</v>
      </c>
    </row>
    <row r="672" spans="1:7" x14ac:dyDescent="0.3">
      <c r="A672" s="1">
        <v>45034.125</v>
      </c>
      <c r="B672">
        <v>29430.27</v>
      </c>
      <c r="C672">
        <v>30485</v>
      </c>
      <c r="D672">
        <v>29096.78</v>
      </c>
      <c r="E672">
        <v>30380.01</v>
      </c>
      <c r="F672">
        <v>62004.894339999999</v>
      </c>
      <c r="G672" s="1">
        <v>45035.124999988402</v>
      </c>
    </row>
    <row r="673" spans="1:7" x14ac:dyDescent="0.3">
      <c r="A673" s="1">
        <v>45035.125</v>
      </c>
      <c r="B673">
        <v>30380.01</v>
      </c>
      <c r="C673">
        <v>30413.53</v>
      </c>
      <c r="D673">
        <v>28520</v>
      </c>
      <c r="E673">
        <v>28797.1</v>
      </c>
      <c r="F673">
        <v>86575.486560000005</v>
      </c>
      <c r="G673" s="1">
        <v>45036.124999988402</v>
      </c>
    </row>
    <row r="674" spans="1:7" x14ac:dyDescent="0.3">
      <c r="A674" s="1">
        <v>45036.125</v>
      </c>
      <c r="B674">
        <v>28797.1</v>
      </c>
      <c r="C674">
        <v>29088.3</v>
      </c>
      <c r="D674">
        <v>28010</v>
      </c>
      <c r="E674">
        <v>28243.65</v>
      </c>
      <c r="F674">
        <v>76879.093720000004</v>
      </c>
      <c r="G674" s="1">
        <v>45037.124999988402</v>
      </c>
    </row>
    <row r="675" spans="1:7" x14ac:dyDescent="0.3">
      <c r="A675" s="1">
        <v>45037.125</v>
      </c>
      <c r="B675">
        <v>28243.65</v>
      </c>
      <c r="C675">
        <v>28374.02</v>
      </c>
      <c r="D675">
        <v>27125</v>
      </c>
      <c r="E675">
        <v>27262.84</v>
      </c>
      <c r="F675">
        <v>77684.767900000006</v>
      </c>
      <c r="G675" s="1">
        <v>45038.124999988402</v>
      </c>
    </row>
    <row r="676" spans="1:7" x14ac:dyDescent="0.3">
      <c r="A676" s="1">
        <v>45038.125</v>
      </c>
      <c r="B676">
        <v>27262.84</v>
      </c>
      <c r="C676">
        <v>27882.720000000001</v>
      </c>
      <c r="D676">
        <v>27140.35</v>
      </c>
      <c r="E676">
        <v>27816.85</v>
      </c>
      <c r="F676">
        <v>36023.696859999996</v>
      </c>
      <c r="G676" s="1">
        <v>45039.124999988402</v>
      </c>
    </row>
    <row r="677" spans="1:7" x14ac:dyDescent="0.3">
      <c r="A677" s="1">
        <v>45039.125</v>
      </c>
      <c r="B677">
        <v>27816.85</v>
      </c>
      <c r="C677">
        <v>27816.85</v>
      </c>
      <c r="D677">
        <v>27311.25</v>
      </c>
      <c r="E677">
        <v>27590.6</v>
      </c>
      <c r="F677">
        <v>34812.095809999999</v>
      </c>
      <c r="G677" s="1">
        <v>45040.124999988402</v>
      </c>
    </row>
    <row r="678" spans="1:7" x14ac:dyDescent="0.3">
      <c r="A678" s="1">
        <v>45040.125</v>
      </c>
      <c r="B678">
        <v>27590.59</v>
      </c>
      <c r="C678">
        <v>28000</v>
      </c>
      <c r="D678">
        <v>26942.82</v>
      </c>
      <c r="E678">
        <v>27510.93</v>
      </c>
      <c r="F678">
        <v>53111.568740000002</v>
      </c>
      <c r="G678" s="1">
        <v>45041.124999988402</v>
      </c>
    </row>
    <row r="679" spans="1:7" x14ac:dyDescent="0.3">
      <c r="A679" s="1">
        <v>45041.125</v>
      </c>
      <c r="B679">
        <v>27510.93</v>
      </c>
      <c r="C679">
        <v>28399.99</v>
      </c>
      <c r="D679">
        <v>27192</v>
      </c>
      <c r="E679">
        <v>28300.79</v>
      </c>
      <c r="F679">
        <v>52325.146370000002</v>
      </c>
      <c r="G679" s="1">
        <v>45042.124999988402</v>
      </c>
    </row>
    <row r="680" spans="1:7" x14ac:dyDescent="0.3">
      <c r="A680" s="1">
        <v>45042.125</v>
      </c>
      <c r="B680">
        <v>28300.799999999999</v>
      </c>
      <c r="C680">
        <v>30036</v>
      </c>
      <c r="D680">
        <v>27235</v>
      </c>
      <c r="E680">
        <v>28415.29</v>
      </c>
      <c r="F680">
        <v>129228.40403000001</v>
      </c>
      <c r="G680" s="1">
        <v>45043.124999988402</v>
      </c>
    </row>
    <row r="681" spans="1:7" x14ac:dyDescent="0.3">
      <c r="A681" s="1">
        <v>45043.125</v>
      </c>
      <c r="B681">
        <v>28415.29</v>
      </c>
      <c r="C681">
        <v>29890</v>
      </c>
      <c r="D681">
        <v>28378.86</v>
      </c>
      <c r="E681">
        <v>29472.77</v>
      </c>
      <c r="F681">
        <v>95430.824309999996</v>
      </c>
      <c r="G681" s="1">
        <v>45044.124999988402</v>
      </c>
    </row>
    <row r="682" spans="1:7" x14ac:dyDescent="0.3">
      <c r="A682" s="1">
        <v>45044.125</v>
      </c>
      <c r="B682">
        <v>29472.77</v>
      </c>
      <c r="C682">
        <v>29599.54</v>
      </c>
      <c r="D682">
        <v>28891</v>
      </c>
      <c r="E682">
        <v>29311.7</v>
      </c>
      <c r="F682">
        <v>54298.165780000003</v>
      </c>
      <c r="G682" s="1">
        <v>45045.124999988402</v>
      </c>
    </row>
    <row r="683" spans="1:7" x14ac:dyDescent="0.3">
      <c r="A683" s="1">
        <v>45045.125</v>
      </c>
      <c r="B683">
        <v>29311.69</v>
      </c>
      <c r="C683">
        <v>29448.880000000001</v>
      </c>
      <c r="D683">
        <v>29031</v>
      </c>
      <c r="E683">
        <v>29230.45</v>
      </c>
      <c r="F683">
        <v>20466.830580000002</v>
      </c>
      <c r="G683" s="1">
        <v>45046.124999988402</v>
      </c>
    </row>
    <row r="684" spans="1:7" x14ac:dyDescent="0.3">
      <c r="A684" s="1">
        <v>45046.125</v>
      </c>
      <c r="B684">
        <v>29230.45</v>
      </c>
      <c r="C684">
        <v>29969.39</v>
      </c>
      <c r="D684">
        <v>29079.59</v>
      </c>
      <c r="E684">
        <v>29233.21</v>
      </c>
      <c r="F684">
        <v>39752.537199999999</v>
      </c>
      <c r="G684" s="1">
        <v>45047.124999988402</v>
      </c>
    </row>
    <row r="685" spans="1:7" x14ac:dyDescent="0.3">
      <c r="A685" s="1">
        <v>45047.125</v>
      </c>
      <c r="B685">
        <v>29233.200000000001</v>
      </c>
      <c r="C685">
        <v>29337.34</v>
      </c>
      <c r="D685">
        <v>27666.95</v>
      </c>
      <c r="E685">
        <v>28068.26</v>
      </c>
      <c r="F685">
        <v>64433.65958</v>
      </c>
      <c r="G685" s="1">
        <v>45048.124999988402</v>
      </c>
    </row>
    <row r="686" spans="1:7" x14ac:dyDescent="0.3">
      <c r="A686" s="1">
        <v>45048.125</v>
      </c>
      <c r="B686">
        <v>28068.26</v>
      </c>
      <c r="C686">
        <v>28879.88</v>
      </c>
      <c r="D686">
        <v>27872</v>
      </c>
      <c r="E686">
        <v>28669.86</v>
      </c>
      <c r="F686">
        <v>50824.522400000002</v>
      </c>
      <c r="G686" s="1">
        <v>45049.124999988402</v>
      </c>
    </row>
    <row r="687" spans="1:7" x14ac:dyDescent="0.3">
      <c r="A687" s="1">
        <v>45049.125</v>
      </c>
      <c r="B687">
        <v>28669.85</v>
      </c>
      <c r="C687">
        <v>29266.66</v>
      </c>
      <c r="D687">
        <v>28113.69</v>
      </c>
      <c r="E687">
        <v>29026.16</v>
      </c>
      <c r="F687">
        <v>64615.792130000002</v>
      </c>
      <c r="G687" s="1">
        <v>45050.124999988402</v>
      </c>
    </row>
    <row r="688" spans="1:7" x14ac:dyDescent="0.3">
      <c r="A688" s="1">
        <v>45050.125</v>
      </c>
      <c r="B688">
        <v>29026.16</v>
      </c>
      <c r="C688">
        <v>29379.83</v>
      </c>
      <c r="D688">
        <v>28663.64</v>
      </c>
      <c r="E688">
        <v>28838.16</v>
      </c>
      <c r="F688">
        <v>42575.475010000002</v>
      </c>
      <c r="G688" s="1">
        <v>45051.124999988402</v>
      </c>
    </row>
    <row r="689" spans="1:7" x14ac:dyDescent="0.3">
      <c r="A689" s="1">
        <v>45051.125</v>
      </c>
      <c r="B689">
        <v>28838.16</v>
      </c>
      <c r="C689">
        <v>29677</v>
      </c>
      <c r="D689">
        <v>28800</v>
      </c>
      <c r="E689">
        <v>29505.61</v>
      </c>
      <c r="F689">
        <v>58415.830479999997</v>
      </c>
      <c r="G689" s="1">
        <v>45052.124999988402</v>
      </c>
    </row>
    <row r="690" spans="1:7" x14ac:dyDescent="0.3">
      <c r="A690" s="1">
        <v>45052.125</v>
      </c>
      <c r="B690">
        <v>29505.599999999999</v>
      </c>
      <c r="C690">
        <v>29820</v>
      </c>
      <c r="D690">
        <v>28300</v>
      </c>
      <c r="E690">
        <v>28848.2</v>
      </c>
      <c r="F690">
        <v>49249.284590000003</v>
      </c>
      <c r="G690" s="1">
        <v>45053.124999988402</v>
      </c>
    </row>
    <row r="691" spans="1:7" x14ac:dyDescent="0.3">
      <c r="A691" s="1">
        <v>45053.125</v>
      </c>
      <c r="B691">
        <v>28848.19</v>
      </c>
      <c r="C691">
        <v>29138.29</v>
      </c>
      <c r="D691">
        <v>28395.23</v>
      </c>
      <c r="E691">
        <v>28430.1</v>
      </c>
      <c r="F691">
        <v>30003.41028</v>
      </c>
      <c r="G691" s="1">
        <v>45054.124999988402</v>
      </c>
    </row>
    <row r="692" spans="1:7" x14ac:dyDescent="0.3">
      <c r="A692" s="1">
        <v>45054.125</v>
      </c>
      <c r="B692">
        <v>28430.09</v>
      </c>
      <c r="C692">
        <v>28631.01</v>
      </c>
      <c r="D692">
        <v>27262</v>
      </c>
      <c r="E692">
        <v>27668.79</v>
      </c>
      <c r="F692">
        <v>68244.361789999995</v>
      </c>
      <c r="G692" s="1">
        <v>45055.124999988402</v>
      </c>
    </row>
    <row r="693" spans="1:7" x14ac:dyDescent="0.3">
      <c r="A693" s="1">
        <v>45055.125</v>
      </c>
      <c r="B693">
        <v>27668.799999999999</v>
      </c>
      <c r="C693">
        <v>27818</v>
      </c>
      <c r="D693">
        <v>27353</v>
      </c>
      <c r="E693">
        <v>27628.27</v>
      </c>
      <c r="F693">
        <v>40113.310689999998</v>
      </c>
      <c r="G693" s="1">
        <v>45056.124999988402</v>
      </c>
    </row>
    <row r="694" spans="1:7" x14ac:dyDescent="0.3">
      <c r="A694" s="1">
        <v>45056.125</v>
      </c>
      <c r="B694">
        <v>27628.28</v>
      </c>
      <c r="C694">
        <v>28331.42</v>
      </c>
      <c r="D694">
        <v>26777</v>
      </c>
      <c r="E694">
        <v>27598.75</v>
      </c>
      <c r="F694">
        <v>71155.113549999995</v>
      </c>
      <c r="G694" s="1">
        <v>45057.124999988402</v>
      </c>
    </row>
    <row r="695" spans="1:7" x14ac:dyDescent="0.3">
      <c r="A695" s="1">
        <v>45057.125</v>
      </c>
      <c r="B695">
        <v>27598.74</v>
      </c>
      <c r="C695">
        <v>27630.14</v>
      </c>
      <c r="D695">
        <v>26702.05</v>
      </c>
      <c r="E695">
        <v>26968.62</v>
      </c>
      <c r="F695">
        <v>47635.313649999996</v>
      </c>
      <c r="G695" s="1">
        <v>45058.124999988402</v>
      </c>
    </row>
    <row r="696" spans="1:7" x14ac:dyDescent="0.3">
      <c r="A696" s="1">
        <v>45058.125</v>
      </c>
      <c r="B696">
        <v>26968.61</v>
      </c>
      <c r="C696">
        <v>27091.119999999999</v>
      </c>
      <c r="D696">
        <v>25811.46</v>
      </c>
      <c r="E696">
        <v>26795.01</v>
      </c>
      <c r="F696">
        <v>67207.934940000006</v>
      </c>
      <c r="G696" s="1">
        <v>45059.124999988402</v>
      </c>
    </row>
    <row r="697" spans="1:7" x14ac:dyDescent="0.3">
      <c r="A697" s="1">
        <v>45059.125</v>
      </c>
      <c r="B697">
        <v>26795.01</v>
      </c>
      <c r="C697">
        <v>27045.45</v>
      </c>
      <c r="D697">
        <v>26692.03</v>
      </c>
      <c r="E697">
        <v>26775.279999999999</v>
      </c>
      <c r="F697">
        <v>22814.904210000001</v>
      </c>
      <c r="G697" s="1">
        <v>45060.124999988402</v>
      </c>
    </row>
    <row r="698" spans="1:7" x14ac:dyDescent="0.3">
      <c r="A698" s="1">
        <v>45060.125</v>
      </c>
      <c r="B698">
        <v>26775.27</v>
      </c>
      <c r="C698">
        <v>27200</v>
      </c>
      <c r="D698">
        <v>26560.53</v>
      </c>
      <c r="E698">
        <v>26917.62</v>
      </c>
      <c r="F698">
        <v>21594.803599999999</v>
      </c>
      <c r="G698" s="1">
        <v>45061.124999988402</v>
      </c>
    </row>
    <row r="699" spans="1:7" x14ac:dyDescent="0.3">
      <c r="A699" s="1">
        <v>45061.125</v>
      </c>
      <c r="B699">
        <v>26917.61</v>
      </c>
      <c r="C699">
        <v>27663.59</v>
      </c>
      <c r="D699">
        <v>26726</v>
      </c>
      <c r="E699">
        <v>27162.14</v>
      </c>
      <c r="F699">
        <v>40430.083330000001</v>
      </c>
      <c r="G699" s="1">
        <v>45062.124999988402</v>
      </c>
    </row>
    <row r="700" spans="1:7" x14ac:dyDescent="0.3">
      <c r="A700" s="1">
        <v>45062.125</v>
      </c>
      <c r="B700">
        <v>27162.15</v>
      </c>
      <c r="C700">
        <v>27296.89</v>
      </c>
      <c r="D700">
        <v>26852.11</v>
      </c>
      <c r="E700">
        <v>27033.84</v>
      </c>
      <c r="F700">
        <v>33270.454510000003</v>
      </c>
      <c r="G700" s="1">
        <v>45063.124999988402</v>
      </c>
    </row>
    <row r="701" spans="1:7" x14ac:dyDescent="0.3">
      <c r="A701" s="1">
        <v>45063.125</v>
      </c>
      <c r="B701">
        <v>27033.85</v>
      </c>
      <c r="C701">
        <v>27500</v>
      </c>
      <c r="D701">
        <v>26544.71</v>
      </c>
      <c r="E701">
        <v>27405.61</v>
      </c>
      <c r="F701">
        <v>42958.977850000003</v>
      </c>
      <c r="G701" s="1">
        <v>45064.124999988402</v>
      </c>
    </row>
    <row r="702" spans="1:7" x14ac:dyDescent="0.3">
      <c r="A702" s="1">
        <v>45064.125</v>
      </c>
      <c r="B702">
        <v>27405.62</v>
      </c>
      <c r="C702">
        <v>27485.33</v>
      </c>
      <c r="D702">
        <v>26361.200000000001</v>
      </c>
      <c r="E702">
        <v>26821.279999999999</v>
      </c>
      <c r="F702">
        <v>49198.651429999998</v>
      </c>
      <c r="G702" s="1">
        <v>45065.124999988402</v>
      </c>
    </row>
    <row r="703" spans="1:7" x14ac:dyDescent="0.3">
      <c r="A703" s="1">
        <v>45065.125</v>
      </c>
      <c r="B703">
        <v>26821.279999999999</v>
      </c>
      <c r="C703">
        <v>27183.599999999999</v>
      </c>
      <c r="D703">
        <v>26630</v>
      </c>
      <c r="E703">
        <v>26880.26</v>
      </c>
      <c r="F703">
        <v>28754.135439999998</v>
      </c>
      <c r="G703" s="1">
        <v>45066.124999988402</v>
      </c>
    </row>
    <row r="704" spans="1:7" x14ac:dyDescent="0.3">
      <c r="A704" s="1">
        <v>45066.125</v>
      </c>
      <c r="B704">
        <v>26880.26</v>
      </c>
      <c r="C704">
        <v>27150</v>
      </c>
      <c r="D704">
        <v>26825.11</v>
      </c>
      <c r="E704">
        <v>27102.43</v>
      </c>
      <c r="F704">
        <v>14434.54718</v>
      </c>
      <c r="G704" s="1">
        <v>45067.124999988402</v>
      </c>
    </row>
    <row r="705" spans="1:7" x14ac:dyDescent="0.3">
      <c r="A705" s="1">
        <v>45067.125</v>
      </c>
      <c r="B705">
        <v>27102.42</v>
      </c>
      <c r="C705">
        <v>27277.55</v>
      </c>
      <c r="D705">
        <v>26666.03</v>
      </c>
      <c r="E705">
        <v>26747.78</v>
      </c>
      <c r="F705">
        <v>21347.872790000001</v>
      </c>
      <c r="G705" s="1">
        <v>45068.124999988402</v>
      </c>
    </row>
    <row r="706" spans="1:7" x14ac:dyDescent="0.3">
      <c r="A706" s="1">
        <v>45068.125</v>
      </c>
      <c r="B706">
        <v>26747.78</v>
      </c>
      <c r="C706">
        <v>27099.89</v>
      </c>
      <c r="D706">
        <v>26538.21</v>
      </c>
      <c r="E706">
        <v>26849.27</v>
      </c>
      <c r="F706">
        <v>26458.83828</v>
      </c>
      <c r="G706" s="1">
        <v>45069.124999988402</v>
      </c>
    </row>
    <row r="707" spans="1:7" x14ac:dyDescent="0.3">
      <c r="A707" s="1">
        <v>45069.125</v>
      </c>
      <c r="B707">
        <v>26849.279999999999</v>
      </c>
      <c r="C707">
        <v>27495.83</v>
      </c>
      <c r="D707">
        <v>26798.11</v>
      </c>
      <c r="E707">
        <v>27219.61</v>
      </c>
      <c r="F707">
        <v>38700.838580000003</v>
      </c>
      <c r="G707" s="1">
        <v>45070.124999988402</v>
      </c>
    </row>
    <row r="708" spans="1:7" x14ac:dyDescent="0.3">
      <c r="A708" s="1">
        <v>45070.125</v>
      </c>
      <c r="B708">
        <v>27219.61</v>
      </c>
      <c r="C708">
        <v>27219.61</v>
      </c>
      <c r="D708">
        <v>26080.5</v>
      </c>
      <c r="E708">
        <v>26329.01</v>
      </c>
      <c r="F708">
        <v>54393.065699999999</v>
      </c>
      <c r="G708" s="1">
        <v>45071.124999988402</v>
      </c>
    </row>
    <row r="709" spans="1:7" x14ac:dyDescent="0.3">
      <c r="A709" s="1">
        <v>45071.125</v>
      </c>
      <c r="B709">
        <v>26329</v>
      </c>
      <c r="C709">
        <v>26631.98</v>
      </c>
      <c r="D709">
        <v>25871.89</v>
      </c>
      <c r="E709">
        <v>26473.79</v>
      </c>
      <c r="F709">
        <v>37435.448949999998</v>
      </c>
      <c r="G709" s="1">
        <v>45072.124999988402</v>
      </c>
    </row>
    <row r="710" spans="1:7" x14ac:dyDescent="0.3">
      <c r="A710" s="1">
        <v>45072.125</v>
      </c>
      <c r="B710">
        <v>26473.8</v>
      </c>
      <c r="C710">
        <v>26932.16</v>
      </c>
      <c r="D710">
        <v>26327.24</v>
      </c>
      <c r="E710">
        <v>26705.919999999998</v>
      </c>
      <c r="F710">
        <v>35061.187129999998</v>
      </c>
      <c r="G710" s="1">
        <v>45073.124999988402</v>
      </c>
    </row>
    <row r="711" spans="1:7" x14ac:dyDescent="0.3">
      <c r="A711" s="1">
        <v>45073.125</v>
      </c>
      <c r="B711">
        <v>26705.93</v>
      </c>
      <c r="C711">
        <v>26895</v>
      </c>
      <c r="D711">
        <v>26551</v>
      </c>
      <c r="E711">
        <v>26854.27</v>
      </c>
      <c r="F711">
        <v>15095.6867</v>
      </c>
      <c r="G711" s="1">
        <v>45074.124999988402</v>
      </c>
    </row>
    <row r="712" spans="1:7" x14ac:dyDescent="0.3">
      <c r="A712" s="1">
        <v>45074.125</v>
      </c>
      <c r="B712">
        <v>26854.28</v>
      </c>
      <c r="C712">
        <v>28261.32</v>
      </c>
      <c r="D712">
        <v>26764.36</v>
      </c>
      <c r="E712">
        <v>28065</v>
      </c>
      <c r="F712">
        <v>43916.008549999999</v>
      </c>
      <c r="G712" s="1">
        <v>45075.124999988402</v>
      </c>
    </row>
    <row r="713" spans="1:7" x14ac:dyDescent="0.3">
      <c r="A713" s="1">
        <v>45075.125</v>
      </c>
      <c r="B713">
        <v>28065.01</v>
      </c>
      <c r="C713">
        <v>28447.14</v>
      </c>
      <c r="D713">
        <v>27524.6</v>
      </c>
      <c r="E713">
        <v>27736.400000000001</v>
      </c>
      <c r="F713">
        <v>42385.419450000001</v>
      </c>
      <c r="G713" s="1">
        <v>45076.124999988402</v>
      </c>
    </row>
    <row r="714" spans="1:7" x14ac:dyDescent="0.3">
      <c r="A714" s="1">
        <v>45076.125</v>
      </c>
      <c r="B714">
        <v>27736.39</v>
      </c>
      <c r="C714">
        <v>28038.59</v>
      </c>
      <c r="D714">
        <v>27554</v>
      </c>
      <c r="E714">
        <v>27694.400000000001</v>
      </c>
      <c r="F714">
        <v>32686.753710000001</v>
      </c>
      <c r="G714" s="1">
        <v>45077.124999988402</v>
      </c>
    </row>
    <row r="715" spans="1:7" x14ac:dyDescent="0.3">
      <c r="A715" s="1">
        <v>45077.125</v>
      </c>
      <c r="B715">
        <v>27694.39</v>
      </c>
      <c r="C715">
        <v>27835.51</v>
      </c>
      <c r="D715">
        <v>26839.01</v>
      </c>
      <c r="E715">
        <v>27210.35</v>
      </c>
      <c r="F715">
        <v>46588.80573</v>
      </c>
      <c r="G715" s="1">
        <v>45078.124999988402</v>
      </c>
    </row>
    <row r="716" spans="1:7" x14ac:dyDescent="0.3">
      <c r="A716" s="1">
        <v>45078.125</v>
      </c>
      <c r="B716">
        <v>27210.36</v>
      </c>
      <c r="C716">
        <v>27350</v>
      </c>
      <c r="D716">
        <v>26605.05</v>
      </c>
      <c r="E716">
        <v>26817.93</v>
      </c>
      <c r="F716">
        <v>39217.808799999999</v>
      </c>
      <c r="G716" s="1">
        <v>45079.124999988402</v>
      </c>
    </row>
    <row r="717" spans="1:7" x14ac:dyDescent="0.3">
      <c r="A717" s="1">
        <v>45079.125</v>
      </c>
      <c r="B717">
        <v>26817.93</v>
      </c>
      <c r="C717">
        <v>27300</v>
      </c>
      <c r="D717">
        <v>26505</v>
      </c>
      <c r="E717">
        <v>27242.59</v>
      </c>
      <c r="F717">
        <v>36380.902690000003</v>
      </c>
      <c r="G717" s="1">
        <v>45080.124999988402</v>
      </c>
    </row>
    <row r="718" spans="1:7" x14ac:dyDescent="0.3">
      <c r="A718" s="1">
        <v>45080.125</v>
      </c>
      <c r="B718">
        <v>27242.59</v>
      </c>
      <c r="C718">
        <v>27333.29</v>
      </c>
      <c r="D718">
        <v>26914.93</v>
      </c>
      <c r="E718">
        <v>27069.22</v>
      </c>
      <c r="F718">
        <v>16595.34117</v>
      </c>
      <c r="G718" s="1">
        <v>45081.124999988402</v>
      </c>
    </row>
    <row r="719" spans="1:7" x14ac:dyDescent="0.3">
      <c r="A719" s="1">
        <v>45081.125</v>
      </c>
      <c r="B719">
        <v>27069.22</v>
      </c>
      <c r="C719">
        <v>27455.02</v>
      </c>
      <c r="D719">
        <v>26951</v>
      </c>
      <c r="E719">
        <v>27115.21</v>
      </c>
      <c r="F719">
        <v>19258.410489999998</v>
      </c>
      <c r="G719" s="1">
        <v>45082.124999988402</v>
      </c>
    </row>
    <row r="720" spans="1:7" x14ac:dyDescent="0.3">
      <c r="A720" s="1">
        <v>45082.125</v>
      </c>
      <c r="B720">
        <v>27115.200000000001</v>
      </c>
      <c r="C720">
        <v>27129.33</v>
      </c>
      <c r="D720">
        <v>25388</v>
      </c>
      <c r="E720">
        <v>25728.2</v>
      </c>
      <c r="F720">
        <v>65805.603050000005</v>
      </c>
      <c r="G720" s="1">
        <v>45083.124999988402</v>
      </c>
    </row>
    <row r="721" spans="1:7" x14ac:dyDescent="0.3">
      <c r="A721" s="1">
        <v>45083.125</v>
      </c>
      <c r="B721">
        <v>25728.2</v>
      </c>
      <c r="C721">
        <v>27355.33</v>
      </c>
      <c r="D721">
        <v>25351.02</v>
      </c>
      <c r="E721">
        <v>27230.080000000002</v>
      </c>
      <c r="F721">
        <v>68392.604380000004</v>
      </c>
      <c r="G721" s="1">
        <v>45084.124999988402</v>
      </c>
    </row>
    <row r="722" spans="1:7" x14ac:dyDescent="0.3">
      <c r="A722" s="1">
        <v>45084.125</v>
      </c>
      <c r="B722">
        <v>27230.07</v>
      </c>
      <c r="C722">
        <v>27391.77</v>
      </c>
      <c r="D722">
        <v>26125.01</v>
      </c>
      <c r="E722">
        <v>26339.34</v>
      </c>
      <c r="F722">
        <v>59619.443639999998</v>
      </c>
      <c r="G722" s="1">
        <v>45085.124999988402</v>
      </c>
    </row>
    <row r="723" spans="1:7" x14ac:dyDescent="0.3">
      <c r="A723" s="1">
        <v>45085.125</v>
      </c>
      <c r="B723">
        <v>26339.34</v>
      </c>
      <c r="C723">
        <v>26810</v>
      </c>
      <c r="D723">
        <v>26210</v>
      </c>
      <c r="E723">
        <v>26498.61</v>
      </c>
      <c r="F723">
        <v>31075.510829999999</v>
      </c>
      <c r="G723" s="1">
        <v>45086.124999988402</v>
      </c>
    </row>
    <row r="724" spans="1:7" x14ac:dyDescent="0.3">
      <c r="A724" s="1">
        <v>45086.125</v>
      </c>
      <c r="B724">
        <v>26498.62</v>
      </c>
      <c r="C724">
        <v>26783.33</v>
      </c>
      <c r="D724">
        <v>26269.91</v>
      </c>
      <c r="E724">
        <v>26477.81</v>
      </c>
      <c r="F724">
        <v>27934.709699999999</v>
      </c>
      <c r="G724" s="1">
        <v>45087.124999988402</v>
      </c>
    </row>
    <row r="725" spans="1:7" x14ac:dyDescent="0.3">
      <c r="A725" s="1">
        <v>45087.125</v>
      </c>
      <c r="B725">
        <v>26477.8</v>
      </c>
      <c r="C725">
        <v>26533.87</v>
      </c>
      <c r="D725">
        <v>25358</v>
      </c>
      <c r="E725">
        <v>25841.21</v>
      </c>
      <c r="F725">
        <v>64944.60108</v>
      </c>
      <c r="G725" s="1">
        <v>45088.124999988402</v>
      </c>
    </row>
    <row r="726" spans="1:7" x14ac:dyDescent="0.3">
      <c r="A726" s="1">
        <v>45088.125</v>
      </c>
      <c r="B726">
        <v>25841.22</v>
      </c>
      <c r="C726">
        <v>26206.880000000001</v>
      </c>
      <c r="D726">
        <v>25634.7</v>
      </c>
      <c r="E726">
        <v>25925.55</v>
      </c>
      <c r="F726">
        <v>30014.29595</v>
      </c>
      <c r="G726" s="1">
        <v>45089.124999988402</v>
      </c>
    </row>
    <row r="727" spans="1:7" x14ac:dyDescent="0.3">
      <c r="A727" s="1">
        <v>45089.125</v>
      </c>
      <c r="B727">
        <v>25925.54</v>
      </c>
      <c r="C727">
        <v>26106.48</v>
      </c>
      <c r="D727">
        <v>25602.11</v>
      </c>
      <c r="E727">
        <v>25905.19</v>
      </c>
      <c r="F727">
        <v>29900.50893</v>
      </c>
      <c r="G727" s="1">
        <v>45090.124999988402</v>
      </c>
    </row>
    <row r="728" spans="1:7" x14ac:dyDescent="0.3">
      <c r="A728" s="1">
        <v>45090.125</v>
      </c>
      <c r="B728">
        <v>25905.200000000001</v>
      </c>
      <c r="C728">
        <v>26433.21</v>
      </c>
      <c r="D728">
        <v>25712.57</v>
      </c>
      <c r="E728">
        <v>25934.25</v>
      </c>
      <c r="F728">
        <v>41065.608529999998</v>
      </c>
      <c r="G728" s="1">
        <v>45091.124999988402</v>
      </c>
    </row>
    <row r="729" spans="1:7" x14ac:dyDescent="0.3">
      <c r="A729" s="1">
        <v>45091.125</v>
      </c>
      <c r="B729">
        <v>25934.240000000002</v>
      </c>
      <c r="C729">
        <v>26098</v>
      </c>
      <c r="D729">
        <v>24820.560000000001</v>
      </c>
      <c r="E729">
        <v>25128.6</v>
      </c>
      <c r="F729">
        <v>45077.316079999997</v>
      </c>
      <c r="G729" s="1">
        <v>45092.124999988402</v>
      </c>
    </row>
    <row r="730" spans="1:7" x14ac:dyDescent="0.3">
      <c r="A730" s="1">
        <v>45092.125</v>
      </c>
      <c r="B730">
        <v>25128.6</v>
      </c>
      <c r="C730">
        <v>25759.01</v>
      </c>
      <c r="D730">
        <v>24800</v>
      </c>
      <c r="E730">
        <v>25598.49</v>
      </c>
      <c r="F730">
        <v>48664.860630000003</v>
      </c>
      <c r="G730" s="1">
        <v>45093.124999988402</v>
      </c>
    </row>
    <row r="731" spans="1:7" x14ac:dyDescent="0.3">
      <c r="A731" s="1">
        <v>45093.125</v>
      </c>
      <c r="B731">
        <v>25598.49</v>
      </c>
      <c r="C731">
        <v>26518</v>
      </c>
      <c r="D731">
        <v>25175.56</v>
      </c>
      <c r="E731">
        <v>26345</v>
      </c>
      <c r="F731">
        <v>51596.916620000004</v>
      </c>
      <c r="G731" s="1">
        <v>45094.124999988402</v>
      </c>
    </row>
    <row r="732" spans="1:7" x14ac:dyDescent="0.3">
      <c r="A732" s="1">
        <v>45094.125</v>
      </c>
      <c r="B732">
        <v>26345.01</v>
      </c>
      <c r="C732">
        <v>26839.99</v>
      </c>
      <c r="D732">
        <v>26181</v>
      </c>
      <c r="E732">
        <v>26516.99</v>
      </c>
      <c r="F732">
        <v>27842.219499999999</v>
      </c>
      <c r="G732" s="1">
        <v>45095.124999988402</v>
      </c>
    </row>
    <row r="733" spans="1:7" x14ac:dyDescent="0.3">
      <c r="A733" s="1">
        <v>45095.125</v>
      </c>
      <c r="B733">
        <v>26516.99</v>
      </c>
      <c r="C733">
        <v>26700</v>
      </c>
      <c r="D733">
        <v>26255.85</v>
      </c>
      <c r="E733">
        <v>26339.97</v>
      </c>
      <c r="F733">
        <v>21538.310219999999</v>
      </c>
      <c r="G733" s="1">
        <v>45096.124999988402</v>
      </c>
    </row>
    <row r="734" spans="1:7" x14ac:dyDescent="0.3">
      <c r="A734" s="1">
        <v>45096.125</v>
      </c>
      <c r="B734">
        <v>26339.98</v>
      </c>
      <c r="C734">
        <v>27068.09</v>
      </c>
      <c r="D734">
        <v>26256.61</v>
      </c>
      <c r="E734">
        <v>26844.35</v>
      </c>
      <c r="F734">
        <v>35872.659740000003</v>
      </c>
      <c r="G734" s="1">
        <v>45097.124999988402</v>
      </c>
    </row>
    <row r="735" spans="1:7" x14ac:dyDescent="0.3">
      <c r="A735" s="1">
        <v>45097.125</v>
      </c>
      <c r="B735">
        <v>26844.35</v>
      </c>
      <c r="C735">
        <v>28402.74</v>
      </c>
      <c r="D735">
        <v>26652</v>
      </c>
      <c r="E735">
        <v>28307.99</v>
      </c>
      <c r="F735">
        <v>69666.955249999999</v>
      </c>
      <c r="G735" s="1">
        <v>45098.124999988402</v>
      </c>
    </row>
    <row r="736" spans="1:7" x14ac:dyDescent="0.3">
      <c r="A736" s="1">
        <v>45098.125</v>
      </c>
      <c r="B736">
        <v>28308</v>
      </c>
      <c r="C736">
        <v>30800</v>
      </c>
      <c r="D736">
        <v>28257.99</v>
      </c>
      <c r="E736">
        <v>29993.89</v>
      </c>
      <c r="F736">
        <v>108926.40412000001</v>
      </c>
      <c r="G736" s="1">
        <v>45099.124999988402</v>
      </c>
    </row>
    <row r="737" spans="1:7" x14ac:dyDescent="0.3">
      <c r="A737" s="1">
        <v>45099.125</v>
      </c>
      <c r="B737">
        <v>29993.89</v>
      </c>
      <c r="C737">
        <v>30500</v>
      </c>
      <c r="D737">
        <v>29525.61</v>
      </c>
      <c r="E737">
        <v>29884.92</v>
      </c>
      <c r="F737">
        <v>59054.564599999998</v>
      </c>
      <c r="G737" s="1">
        <v>45100.124999988402</v>
      </c>
    </row>
    <row r="738" spans="1:7" x14ac:dyDescent="0.3">
      <c r="A738" s="1">
        <v>45100.125</v>
      </c>
      <c r="B738">
        <v>29884.92</v>
      </c>
      <c r="C738">
        <v>31431.94</v>
      </c>
      <c r="D738">
        <v>29800</v>
      </c>
      <c r="E738">
        <v>30688.5</v>
      </c>
      <c r="F738">
        <v>73931.896349999995</v>
      </c>
      <c r="G738" s="1">
        <v>45101.124999988402</v>
      </c>
    </row>
    <row r="739" spans="1:7" x14ac:dyDescent="0.3">
      <c r="A739" s="1">
        <v>45101.125</v>
      </c>
      <c r="B739">
        <v>30688.51</v>
      </c>
      <c r="C739">
        <v>30800</v>
      </c>
      <c r="D739">
        <v>30250</v>
      </c>
      <c r="E739">
        <v>30527.43</v>
      </c>
      <c r="F739">
        <v>30513.301350000002</v>
      </c>
      <c r="G739" s="1">
        <v>45102.124999988402</v>
      </c>
    </row>
    <row r="740" spans="1:7" x14ac:dyDescent="0.3">
      <c r="A740" s="1">
        <v>45102.125</v>
      </c>
      <c r="B740">
        <v>30527.439999999999</v>
      </c>
      <c r="C740">
        <v>31046.01</v>
      </c>
      <c r="D740">
        <v>30277.49</v>
      </c>
      <c r="E740">
        <v>30462.66</v>
      </c>
      <c r="F740">
        <v>30223.44801</v>
      </c>
      <c r="G740" s="1">
        <v>45103.124999988402</v>
      </c>
    </row>
    <row r="741" spans="1:7" x14ac:dyDescent="0.3">
      <c r="A741" s="1">
        <v>45103.125</v>
      </c>
      <c r="B741">
        <v>30462.67</v>
      </c>
      <c r="C741">
        <v>30666</v>
      </c>
      <c r="D741">
        <v>29930</v>
      </c>
      <c r="E741">
        <v>30267.99</v>
      </c>
      <c r="F741">
        <v>45180.41489</v>
      </c>
      <c r="G741" s="1">
        <v>45104.124999988402</v>
      </c>
    </row>
    <row r="742" spans="1:7" x14ac:dyDescent="0.3">
      <c r="A742" s="1">
        <v>45104.125</v>
      </c>
      <c r="B742">
        <v>30267.99</v>
      </c>
      <c r="C742">
        <v>30994.97</v>
      </c>
      <c r="D742">
        <v>30226.17</v>
      </c>
      <c r="E742">
        <v>30692.44</v>
      </c>
      <c r="F742">
        <v>42699.64157</v>
      </c>
      <c r="G742" s="1">
        <v>45105.124999988402</v>
      </c>
    </row>
    <row r="743" spans="1:7" x14ac:dyDescent="0.3">
      <c r="A743" s="1">
        <v>45105.125</v>
      </c>
      <c r="B743">
        <v>30692.44</v>
      </c>
      <c r="C743">
        <v>30709.74</v>
      </c>
      <c r="D743">
        <v>29858.799999999999</v>
      </c>
      <c r="E743">
        <v>30077.41</v>
      </c>
      <c r="F743">
        <v>40463.519370000002</v>
      </c>
      <c r="G743" s="1">
        <v>45106.124999988402</v>
      </c>
    </row>
    <row r="744" spans="1:7" x14ac:dyDescent="0.3">
      <c r="A744" s="1">
        <v>45106.125</v>
      </c>
      <c r="B744">
        <v>30077.4</v>
      </c>
      <c r="C744">
        <v>30843.98</v>
      </c>
      <c r="D744">
        <v>30049.98</v>
      </c>
      <c r="E744">
        <v>30447.31</v>
      </c>
      <c r="F744">
        <v>36330.629029999996</v>
      </c>
      <c r="G744" s="1">
        <v>45107.124999988402</v>
      </c>
    </row>
    <row r="745" spans="1:7" x14ac:dyDescent="0.3">
      <c r="A745" s="1">
        <v>45107.125</v>
      </c>
      <c r="B745">
        <v>30447.31</v>
      </c>
      <c r="C745">
        <v>31282</v>
      </c>
      <c r="D745">
        <v>29500</v>
      </c>
      <c r="E745">
        <v>30472</v>
      </c>
      <c r="F745">
        <v>89419.076180000004</v>
      </c>
      <c r="G745" s="1">
        <v>45108.124999988402</v>
      </c>
    </row>
    <row r="746" spans="1:7" x14ac:dyDescent="0.3">
      <c r="A746" s="1">
        <v>45108.125</v>
      </c>
      <c r="B746">
        <v>30471.99</v>
      </c>
      <c r="C746">
        <v>30661.599999999999</v>
      </c>
      <c r="D746">
        <v>30320.57</v>
      </c>
      <c r="E746">
        <v>30585.9</v>
      </c>
      <c r="F746">
        <v>17501.750749999999</v>
      </c>
      <c r="G746" s="1">
        <v>45109.124999988402</v>
      </c>
    </row>
    <row r="747" spans="1:7" x14ac:dyDescent="0.3">
      <c r="A747" s="1">
        <v>45109.125</v>
      </c>
      <c r="B747">
        <v>30585.9</v>
      </c>
      <c r="C747">
        <v>30791</v>
      </c>
      <c r="D747">
        <v>30155</v>
      </c>
      <c r="E747">
        <v>30617.03</v>
      </c>
      <c r="F747">
        <v>23286.410189999999</v>
      </c>
      <c r="G747" s="1">
        <v>45110.124999988402</v>
      </c>
    </row>
    <row r="748" spans="1:7" x14ac:dyDescent="0.3">
      <c r="A748" s="1">
        <v>45110.125</v>
      </c>
      <c r="B748">
        <v>30617.02</v>
      </c>
      <c r="C748">
        <v>31380</v>
      </c>
      <c r="D748">
        <v>30570.27</v>
      </c>
      <c r="E748">
        <v>31156.2</v>
      </c>
      <c r="F748">
        <v>43761.643109999997</v>
      </c>
      <c r="G748" s="1">
        <v>45111.124999988402</v>
      </c>
    </row>
    <row r="749" spans="1:7" x14ac:dyDescent="0.3">
      <c r="A749" s="1">
        <v>45111.125</v>
      </c>
      <c r="B749">
        <v>31156.2</v>
      </c>
      <c r="C749">
        <v>31350.69</v>
      </c>
      <c r="D749">
        <v>30620</v>
      </c>
      <c r="E749">
        <v>30766.51</v>
      </c>
      <c r="F749">
        <v>33206.119429999999</v>
      </c>
      <c r="G749" s="1">
        <v>45112.124999988402</v>
      </c>
    </row>
    <row r="750" spans="1:7" x14ac:dyDescent="0.3">
      <c r="A750" s="1">
        <v>45112.125</v>
      </c>
      <c r="B750">
        <v>30766.52</v>
      </c>
      <c r="C750">
        <v>30878.07</v>
      </c>
      <c r="D750">
        <v>30200</v>
      </c>
      <c r="E750">
        <v>30504.81</v>
      </c>
      <c r="F750">
        <v>33215.671219999997</v>
      </c>
      <c r="G750" s="1">
        <v>45113.124999988402</v>
      </c>
    </row>
    <row r="751" spans="1:7" x14ac:dyDescent="0.3">
      <c r="A751" s="1">
        <v>45113.125</v>
      </c>
      <c r="B751">
        <v>30504.799999999999</v>
      </c>
      <c r="C751">
        <v>31500</v>
      </c>
      <c r="D751">
        <v>29850.45</v>
      </c>
      <c r="E751">
        <v>29895.43</v>
      </c>
      <c r="F751">
        <v>71319.626099999994</v>
      </c>
      <c r="G751" s="1">
        <v>45114.124999988402</v>
      </c>
    </row>
    <row r="752" spans="1:7" x14ac:dyDescent="0.3">
      <c r="A752" s="1">
        <v>45114.125</v>
      </c>
      <c r="B752">
        <v>29895.42</v>
      </c>
      <c r="C752">
        <v>30449</v>
      </c>
      <c r="D752">
        <v>29701.02</v>
      </c>
      <c r="E752">
        <v>30344.7</v>
      </c>
      <c r="F752">
        <v>34070.538950000002</v>
      </c>
      <c r="G752" s="1">
        <v>45115.124999988402</v>
      </c>
    </row>
    <row r="753" spans="1:7" x14ac:dyDescent="0.3">
      <c r="A753" s="1">
        <v>45115.125</v>
      </c>
      <c r="B753">
        <v>30344.7</v>
      </c>
      <c r="C753">
        <v>30386.81</v>
      </c>
      <c r="D753">
        <v>30044.47</v>
      </c>
      <c r="E753">
        <v>30284.63</v>
      </c>
      <c r="F753">
        <v>13094.59042</v>
      </c>
      <c r="G753" s="1">
        <v>45116.124999988402</v>
      </c>
    </row>
    <row r="754" spans="1:7" x14ac:dyDescent="0.3">
      <c r="A754" s="1">
        <v>45116.125</v>
      </c>
      <c r="B754">
        <v>30284.63</v>
      </c>
      <c r="C754">
        <v>30445.52</v>
      </c>
      <c r="D754">
        <v>30061.119999999999</v>
      </c>
      <c r="E754">
        <v>30160.71</v>
      </c>
      <c r="F754">
        <v>15388.50196</v>
      </c>
      <c r="G754" s="1">
        <v>45117.124999988402</v>
      </c>
    </row>
    <row r="755" spans="1:7" x14ac:dyDescent="0.3">
      <c r="A755" s="1">
        <v>45117.125</v>
      </c>
      <c r="B755">
        <v>30160.71</v>
      </c>
      <c r="C755">
        <v>31045.78</v>
      </c>
      <c r="D755">
        <v>29950</v>
      </c>
      <c r="E755">
        <v>30411.57</v>
      </c>
      <c r="F755">
        <v>41262.876519999998</v>
      </c>
      <c r="G755" s="1">
        <v>45118.124999988402</v>
      </c>
    </row>
    <row r="756" spans="1:7" x14ac:dyDescent="0.3">
      <c r="A756" s="1">
        <v>45118.125</v>
      </c>
      <c r="B756">
        <v>30411.57</v>
      </c>
      <c r="C756">
        <v>30813.63</v>
      </c>
      <c r="D756">
        <v>30300</v>
      </c>
      <c r="E756">
        <v>30622.1</v>
      </c>
      <c r="F756">
        <v>28476.83311</v>
      </c>
      <c r="G756" s="1">
        <v>45119.124999988402</v>
      </c>
    </row>
    <row r="757" spans="1:7" x14ac:dyDescent="0.3">
      <c r="A757" s="1">
        <v>45119.125</v>
      </c>
      <c r="B757">
        <v>30622.1</v>
      </c>
      <c r="C757">
        <v>30983.25</v>
      </c>
      <c r="D757">
        <v>30210</v>
      </c>
      <c r="E757">
        <v>30380</v>
      </c>
      <c r="F757">
        <v>38108.99669</v>
      </c>
      <c r="G757" s="1">
        <v>45120.124999988402</v>
      </c>
    </row>
    <row r="758" spans="1:7" x14ac:dyDescent="0.3">
      <c r="A758" s="1">
        <v>45120.125</v>
      </c>
      <c r="B758">
        <v>30380</v>
      </c>
      <c r="C758">
        <v>31804.2</v>
      </c>
      <c r="D758">
        <v>30251</v>
      </c>
      <c r="E758">
        <v>31454.23</v>
      </c>
      <c r="F758">
        <v>70772.518360000002</v>
      </c>
      <c r="G758" s="1">
        <v>45121.124999988402</v>
      </c>
    </row>
    <row r="759" spans="1:7" x14ac:dyDescent="0.3">
      <c r="A759" s="1">
        <v>45121.125</v>
      </c>
      <c r="B759">
        <v>31454.23</v>
      </c>
      <c r="C759">
        <v>31630</v>
      </c>
      <c r="D759">
        <v>29900</v>
      </c>
      <c r="E759">
        <v>30312.01</v>
      </c>
      <c r="F759">
        <v>60749.484239999998</v>
      </c>
      <c r="G759" s="1">
        <v>45122.124999988402</v>
      </c>
    </row>
    <row r="760" spans="1:7" x14ac:dyDescent="0.3">
      <c r="A760" s="1">
        <v>45122.125</v>
      </c>
      <c r="B760">
        <v>30312</v>
      </c>
      <c r="C760">
        <v>30390.9</v>
      </c>
      <c r="D760">
        <v>30200</v>
      </c>
      <c r="E760">
        <v>30289.52</v>
      </c>
      <c r="F760">
        <v>14118.55329</v>
      </c>
      <c r="G760" s="1">
        <v>45123.124999988402</v>
      </c>
    </row>
    <row r="761" spans="1:7" x14ac:dyDescent="0.3">
      <c r="A761" s="1">
        <v>45123.125</v>
      </c>
      <c r="B761">
        <v>30289.52</v>
      </c>
      <c r="C761">
        <v>30441.46</v>
      </c>
      <c r="D761">
        <v>30064.29</v>
      </c>
      <c r="E761">
        <v>30231.99</v>
      </c>
      <c r="F761">
        <v>15760.1281</v>
      </c>
      <c r="G761" s="1">
        <v>45124.124999988402</v>
      </c>
    </row>
    <row r="762" spans="1:7" x14ac:dyDescent="0.3">
      <c r="A762" s="1">
        <v>45124.125</v>
      </c>
      <c r="B762">
        <v>30232</v>
      </c>
      <c r="C762">
        <v>30336.959999999999</v>
      </c>
      <c r="D762">
        <v>29659.200000000001</v>
      </c>
      <c r="E762">
        <v>30138</v>
      </c>
      <c r="F762">
        <v>30882.768390000001</v>
      </c>
      <c r="G762" s="1">
        <v>45125.124999988402</v>
      </c>
    </row>
    <row r="763" spans="1:7" x14ac:dyDescent="0.3">
      <c r="A763" s="1">
        <v>45125.125</v>
      </c>
      <c r="B763">
        <v>30138.01</v>
      </c>
      <c r="C763">
        <v>30239.78</v>
      </c>
      <c r="D763">
        <v>29512</v>
      </c>
      <c r="E763">
        <v>29859.13</v>
      </c>
      <c r="F763">
        <v>30003.860100000002</v>
      </c>
      <c r="G763" s="1">
        <v>45126.124999988402</v>
      </c>
    </row>
    <row r="764" spans="1:7" x14ac:dyDescent="0.3">
      <c r="A764" s="1">
        <v>45126.125</v>
      </c>
      <c r="B764">
        <v>29859.14</v>
      </c>
      <c r="C764">
        <v>30189.09</v>
      </c>
      <c r="D764">
        <v>29761.96</v>
      </c>
      <c r="E764">
        <v>29909.21</v>
      </c>
      <c r="F764">
        <v>25657.361369999999</v>
      </c>
      <c r="G764" s="1">
        <v>45127.124999988402</v>
      </c>
    </row>
    <row r="765" spans="1:7" x14ac:dyDescent="0.3">
      <c r="A765" s="1">
        <v>45127.125</v>
      </c>
      <c r="B765">
        <v>29909.21</v>
      </c>
      <c r="C765">
        <v>30417.46</v>
      </c>
      <c r="D765">
        <v>29570.959999999999</v>
      </c>
      <c r="E765">
        <v>29800</v>
      </c>
      <c r="F765">
        <v>37540.681929999999</v>
      </c>
      <c r="G765" s="1">
        <v>45128.124999988402</v>
      </c>
    </row>
    <row r="766" spans="1:7" x14ac:dyDescent="0.3">
      <c r="A766" s="1">
        <v>45128.125</v>
      </c>
      <c r="B766">
        <v>29800</v>
      </c>
      <c r="C766">
        <v>30061.7</v>
      </c>
      <c r="D766">
        <v>29726.34</v>
      </c>
      <c r="E766">
        <v>29901.72</v>
      </c>
      <c r="F766">
        <v>23881.408650000001</v>
      </c>
      <c r="G766" s="1">
        <v>45129.124999988402</v>
      </c>
    </row>
    <row r="767" spans="1:7" x14ac:dyDescent="0.3">
      <c r="A767" s="1">
        <v>45129.125</v>
      </c>
      <c r="B767">
        <v>29901.72</v>
      </c>
      <c r="C767">
        <v>29999</v>
      </c>
      <c r="D767">
        <v>29625.1</v>
      </c>
      <c r="E767">
        <v>29794</v>
      </c>
      <c r="F767">
        <v>14660.40467</v>
      </c>
      <c r="G767" s="1">
        <v>45130.124999988402</v>
      </c>
    </row>
    <row r="768" spans="1:7" x14ac:dyDescent="0.3">
      <c r="A768" s="1">
        <v>45130.125</v>
      </c>
      <c r="B768">
        <v>29793.99</v>
      </c>
      <c r="C768">
        <v>30350</v>
      </c>
      <c r="D768">
        <v>29730</v>
      </c>
      <c r="E768">
        <v>30083.75</v>
      </c>
      <c r="F768">
        <v>18292.786370000002</v>
      </c>
      <c r="G768" s="1">
        <v>45131.124999988402</v>
      </c>
    </row>
    <row r="769" spans="1:7" x14ac:dyDescent="0.3">
      <c r="A769" s="1">
        <v>45131.125</v>
      </c>
      <c r="B769">
        <v>30083.75</v>
      </c>
      <c r="C769">
        <v>30099.58</v>
      </c>
      <c r="D769">
        <v>28861.9</v>
      </c>
      <c r="E769">
        <v>29176.5</v>
      </c>
      <c r="F769">
        <v>39628.996910000002</v>
      </c>
      <c r="G769" s="1">
        <v>45132.124999988402</v>
      </c>
    </row>
    <row r="770" spans="1:7" x14ac:dyDescent="0.3">
      <c r="A770" s="1">
        <v>45132.125</v>
      </c>
      <c r="B770">
        <v>29176.5</v>
      </c>
      <c r="C770">
        <v>29376</v>
      </c>
      <c r="D770">
        <v>29047.65</v>
      </c>
      <c r="E770">
        <v>29228.91</v>
      </c>
      <c r="F770">
        <v>21565.747800000001</v>
      </c>
      <c r="G770" s="1">
        <v>45133.124999988402</v>
      </c>
    </row>
    <row r="771" spans="1:7" x14ac:dyDescent="0.3">
      <c r="A771" s="1">
        <v>45133.125</v>
      </c>
      <c r="B771">
        <v>29228.91</v>
      </c>
      <c r="C771">
        <v>29690</v>
      </c>
      <c r="D771">
        <v>29096.94</v>
      </c>
      <c r="E771">
        <v>29351.96</v>
      </c>
      <c r="F771">
        <v>33931.63366</v>
      </c>
      <c r="G771" s="1">
        <v>45134.124999988402</v>
      </c>
    </row>
    <row r="772" spans="1:7" x14ac:dyDescent="0.3">
      <c r="A772" s="1">
        <v>45134.125</v>
      </c>
      <c r="B772">
        <v>29351.95</v>
      </c>
      <c r="C772">
        <v>29567.49</v>
      </c>
      <c r="D772">
        <v>29083.85</v>
      </c>
      <c r="E772">
        <v>29222.78</v>
      </c>
      <c r="F772">
        <v>22476.476259999999</v>
      </c>
      <c r="G772" s="1">
        <v>45135.124999988402</v>
      </c>
    </row>
    <row r="773" spans="1:7" x14ac:dyDescent="0.3">
      <c r="A773" s="1">
        <v>45135.125</v>
      </c>
      <c r="B773">
        <v>29222.78</v>
      </c>
      <c r="C773">
        <v>29542.22</v>
      </c>
      <c r="D773">
        <v>29123.119999999999</v>
      </c>
      <c r="E773">
        <v>29314.14</v>
      </c>
      <c r="F773">
        <v>23993.616269999999</v>
      </c>
      <c r="G773" s="1">
        <v>45136.124999988402</v>
      </c>
    </row>
    <row r="774" spans="1:7" x14ac:dyDescent="0.3">
      <c r="A774" s="1">
        <v>45136.125</v>
      </c>
      <c r="B774">
        <v>29314.14</v>
      </c>
      <c r="C774">
        <v>29406.92</v>
      </c>
      <c r="D774">
        <v>29256.18</v>
      </c>
      <c r="E774">
        <v>29352.9</v>
      </c>
      <c r="F774">
        <v>10851.36844</v>
      </c>
      <c r="G774" s="1">
        <v>45137.124999988402</v>
      </c>
    </row>
    <row r="775" spans="1:7" x14ac:dyDescent="0.3">
      <c r="A775" s="1">
        <v>45137.125</v>
      </c>
      <c r="B775">
        <v>29352.9</v>
      </c>
      <c r="C775">
        <v>29449</v>
      </c>
      <c r="D775">
        <v>29033.24</v>
      </c>
      <c r="E775">
        <v>29281.09</v>
      </c>
      <c r="F775">
        <v>15706.974410000001</v>
      </c>
      <c r="G775" s="1">
        <v>45138.124999988402</v>
      </c>
    </row>
    <row r="776" spans="1:7" x14ac:dyDescent="0.3">
      <c r="A776" s="1">
        <v>45138.125</v>
      </c>
      <c r="B776">
        <v>29281.09</v>
      </c>
      <c r="C776">
        <v>29530</v>
      </c>
      <c r="D776">
        <v>29101.8</v>
      </c>
      <c r="E776">
        <v>29232.25</v>
      </c>
      <c r="F776">
        <v>22605.48964</v>
      </c>
      <c r="G776" s="1">
        <v>45139.124999988402</v>
      </c>
    </row>
    <row r="777" spans="1:7" x14ac:dyDescent="0.3">
      <c r="A777" s="1">
        <v>45139.125</v>
      </c>
      <c r="B777">
        <v>29232.26</v>
      </c>
      <c r="C777">
        <v>29739.25</v>
      </c>
      <c r="D777">
        <v>28585.7</v>
      </c>
      <c r="E777">
        <v>29705.99</v>
      </c>
      <c r="F777">
        <v>44719.651619999997</v>
      </c>
      <c r="G777" s="1">
        <v>45140.124999988402</v>
      </c>
    </row>
    <row r="778" spans="1:7" x14ac:dyDescent="0.3">
      <c r="A778" s="1">
        <v>45140.125</v>
      </c>
      <c r="B778">
        <v>29705.99</v>
      </c>
      <c r="C778">
        <v>30047.5</v>
      </c>
      <c r="D778">
        <v>28927.5</v>
      </c>
      <c r="E778">
        <v>29186.01</v>
      </c>
      <c r="F778">
        <v>48181.651409999999</v>
      </c>
      <c r="G778" s="1">
        <v>45141.124999988402</v>
      </c>
    </row>
    <row r="779" spans="1:7" x14ac:dyDescent="0.3">
      <c r="A779" s="1">
        <v>45141.125</v>
      </c>
      <c r="B779">
        <v>29186</v>
      </c>
      <c r="C779">
        <v>29433.33</v>
      </c>
      <c r="D779">
        <v>28968</v>
      </c>
      <c r="E779">
        <v>29193.64</v>
      </c>
      <c r="F779">
        <v>26476.91994</v>
      </c>
      <c r="G779" s="1">
        <v>45142.124999988402</v>
      </c>
    </row>
    <row r="780" spans="1:7" x14ac:dyDescent="0.3">
      <c r="A780" s="1">
        <v>45142.125</v>
      </c>
      <c r="B780">
        <v>29193.65</v>
      </c>
      <c r="C780">
        <v>29333.08</v>
      </c>
      <c r="D780">
        <v>28807.54</v>
      </c>
      <c r="E780">
        <v>29113.99</v>
      </c>
      <c r="F780">
        <v>23551.95217</v>
      </c>
      <c r="G780" s="1">
        <v>45143.124999988402</v>
      </c>
    </row>
    <row r="781" spans="1:7" x14ac:dyDescent="0.3">
      <c r="A781" s="1">
        <v>45143.125</v>
      </c>
      <c r="B781">
        <v>29114</v>
      </c>
      <c r="C781">
        <v>29152.23</v>
      </c>
      <c r="D781">
        <v>28978.639999999999</v>
      </c>
      <c r="E781">
        <v>29072.13</v>
      </c>
      <c r="F781">
        <v>11645.52018</v>
      </c>
      <c r="G781" s="1">
        <v>45144.124999988402</v>
      </c>
    </row>
    <row r="782" spans="1:7" x14ac:dyDescent="0.3">
      <c r="A782" s="1">
        <v>45144.125</v>
      </c>
      <c r="B782">
        <v>29072.13</v>
      </c>
      <c r="C782">
        <v>29205.09</v>
      </c>
      <c r="D782">
        <v>28991.88</v>
      </c>
      <c r="E782">
        <v>29088.42</v>
      </c>
      <c r="F782">
        <v>13178.197200000001</v>
      </c>
      <c r="G782" s="1">
        <v>45145.124999988402</v>
      </c>
    </row>
    <row r="783" spans="1:7" x14ac:dyDescent="0.3">
      <c r="A783" s="1">
        <v>45145.125</v>
      </c>
      <c r="B783">
        <v>29088.43</v>
      </c>
      <c r="C783">
        <v>29276.78</v>
      </c>
      <c r="D783">
        <v>28701.03</v>
      </c>
      <c r="E783">
        <v>29211.06</v>
      </c>
      <c r="F783">
        <v>30966.87746</v>
      </c>
      <c r="G783" s="1">
        <v>45146.124999988402</v>
      </c>
    </row>
    <row r="784" spans="1:7" x14ac:dyDescent="0.3">
      <c r="A784" s="1">
        <v>45146.125</v>
      </c>
      <c r="B784">
        <v>29211.06</v>
      </c>
      <c r="C784">
        <v>30244</v>
      </c>
      <c r="D784">
        <v>29146.45</v>
      </c>
      <c r="E784">
        <v>29770.42</v>
      </c>
      <c r="F784">
        <v>45700.533920000002</v>
      </c>
      <c r="G784" s="1">
        <v>45147.124999988402</v>
      </c>
    </row>
    <row r="785" spans="1:7" x14ac:dyDescent="0.3">
      <c r="A785" s="1">
        <v>45147.125</v>
      </c>
      <c r="B785">
        <v>29770.41</v>
      </c>
      <c r="C785">
        <v>30160</v>
      </c>
      <c r="D785">
        <v>29376.67</v>
      </c>
      <c r="E785">
        <v>29581.99</v>
      </c>
      <c r="F785">
        <v>38003.88725</v>
      </c>
      <c r="G785" s="1">
        <v>45148.124999988402</v>
      </c>
    </row>
    <row r="786" spans="1:7" x14ac:dyDescent="0.3">
      <c r="A786" s="1">
        <v>45148.125</v>
      </c>
      <c r="B786">
        <v>29581.99</v>
      </c>
      <c r="C786">
        <v>29738</v>
      </c>
      <c r="D786">
        <v>29320.2</v>
      </c>
      <c r="E786">
        <v>29455.75</v>
      </c>
      <c r="F786">
        <v>23463.453730000001</v>
      </c>
      <c r="G786" s="1">
        <v>45149.124999988402</v>
      </c>
    </row>
    <row r="787" spans="1:7" x14ac:dyDescent="0.3">
      <c r="A787" s="1">
        <v>45149.125</v>
      </c>
      <c r="B787">
        <v>29455.759999999998</v>
      </c>
      <c r="C787">
        <v>29564.52</v>
      </c>
      <c r="D787">
        <v>29252.45</v>
      </c>
      <c r="E787">
        <v>29426.03</v>
      </c>
      <c r="F787">
        <v>20637.044300000001</v>
      </c>
      <c r="G787" s="1">
        <v>45150.124999988402</v>
      </c>
    </row>
    <row r="788" spans="1:7" x14ac:dyDescent="0.3">
      <c r="A788" s="1">
        <v>45150.125</v>
      </c>
      <c r="B788">
        <v>29426.02</v>
      </c>
      <c r="C788">
        <v>29481.35</v>
      </c>
      <c r="D788">
        <v>29381.56</v>
      </c>
      <c r="E788">
        <v>29430.17</v>
      </c>
      <c r="F788">
        <v>8971.4806800000006</v>
      </c>
      <c r="G788" s="1">
        <v>45151.124999988402</v>
      </c>
    </row>
    <row r="789" spans="1:7" x14ac:dyDescent="0.3">
      <c r="A789" s="1">
        <v>45151.125</v>
      </c>
      <c r="B789">
        <v>29430.18</v>
      </c>
      <c r="C789">
        <v>29474.65</v>
      </c>
      <c r="D789">
        <v>29272.32</v>
      </c>
      <c r="E789">
        <v>29303.84</v>
      </c>
      <c r="F789">
        <v>11101.70947</v>
      </c>
      <c r="G789" s="1">
        <v>45152.124999988402</v>
      </c>
    </row>
    <row r="790" spans="1:7" x14ac:dyDescent="0.3">
      <c r="A790" s="1">
        <v>45152.125</v>
      </c>
      <c r="B790">
        <v>29303.85</v>
      </c>
      <c r="C790">
        <v>29695.32</v>
      </c>
      <c r="D790">
        <v>29102.45</v>
      </c>
      <c r="E790">
        <v>29430.93</v>
      </c>
      <c r="F790">
        <v>31443.115320000001</v>
      </c>
      <c r="G790" s="1">
        <v>45153.124999988402</v>
      </c>
    </row>
    <row r="791" spans="1:7" x14ac:dyDescent="0.3">
      <c r="A791" s="1">
        <v>45153.125</v>
      </c>
      <c r="B791">
        <v>29430.92</v>
      </c>
      <c r="C791">
        <v>29499.26</v>
      </c>
      <c r="D791">
        <v>29059.599999999999</v>
      </c>
      <c r="E791">
        <v>29200</v>
      </c>
      <c r="F791">
        <v>27503.876909999999</v>
      </c>
      <c r="G791" s="1">
        <v>45154.124999988402</v>
      </c>
    </row>
    <row r="792" spans="1:7" x14ac:dyDescent="0.3">
      <c r="A792" s="1">
        <v>45154.125</v>
      </c>
      <c r="B792">
        <v>29200.01</v>
      </c>
      <c r="C792">
        <v>29259.85</v>
      </c>
      <c r="D792">
        <v>28723.08</v>
      </c>
      <c r="E792">
        <v>28730.51</v>
      </c>
      <c r="F792">
        <v>32996.698539999998</v>
      </c>
      <c r="G792" s="1">
        <v>45155.124999988402</v>
      </c>
    </row>
    <row r="793" spans="1:7" x14ac:dyDescent="0.3">
      <c r="A793" s="1">
        <v>45155.125</v>
      </c>
      <c r="B793">
        <v>28730.51</v>
      </c>
      <c r="C793">
        <v>28783.48</v>
      </c>
      <c r="D793">
        <v>25166</v>
      </c>
      <c r="E793">
        <v>26623.41</v>
      </c>
      <c r="F793">
        <v>100271.54033</v>
      </c>
      <c r="G793" s="1">
        <v>45156.124999988402</v>
      </c>
    </row>
    <row r="794" spans="1:7" x14ac:dyDescent="0.3">
      <c r="A794" s="1">
        <v>45156.125</v>
      </c>
      <c r="B794">
        <v>26623.41</v>
      </c>
      <c r="C794">
        <v>26832.6</v>
      </c>
      <c r="D794">
        <v>25619</v>
      </c>
      <c r="E794">
        <v>26054</v>
      </c>
      <c r="F794">
        <v>69790.65711</v>
      </c>
      <c r="G794" s="1">
        <v>45157.124999988402</v>
      </c>
    </row>
    <row r="795" spans="1:7" x14ac:dyDescent="0.3">
      <c r="A795" s="1">
        <v>45157.125</v>
      </c>
      <c r="B795">
        <v>26054</v>
      </c>
      <c r="C795">
        <v>26281</v>
      </c>
      <c r="D795">
        <v>25801.09</v>
      </c>
      <c r="E795">
        <v>26100.01</v>
      </c>
      <c r="F795">
        <v>26160.753430000001</v>
      </c>
      <c r="G795" s="1">
        <v>45158.124999988402</v>
      </c>
    </row>
    <row r="796" spans="1:7" x14ac:dyDescent="0.3">
      <c r="A796" s="1">
        <v>45158.125</v>
      </c>
      <c r="B796">
        <v>26100.01</v>
      </c>
      <c r="C796">
        <v>26299</v>
      </c>
      <c r="D796">
        <v>25971.05</v>
      </c>
      <c r="E796">
        <v>26189.99</v>
      </c>
      <c r="F796">
        <v>19056.912090000002</v>
      </c>
      <c r="G796" s="1">
        <v>45159.124999988402</v>
      </c>
    </row>
    <row r="797" spans="1:7" x14ac:dyDescent="0.3">
      <c r="A797" s="1">
        <v>45159.125</v>
      </c>
      <c r="B797">
        <v>26190</v>
      </c>
      <c r="C797">
        <v>26258.42</v>
      </c>
      <c r="D797">
        <v>25812</v>
      </c>
      <c r="E797">
        <v>26126.92</v>
      </c>
      <c r="F797">
        <v>30267.242330000001</v>
      </c>
      <c r="G797" s="1">
        <v>45160.124999988402</v>
      </c>
    </row>
    <row r="798" spans="1:7" x14ac:dyDescent="0.3">
      <c r="A798" s="1">
        <v>45160.125</v>
      </c>
      <c r="B798">
        <v>26126.92</v>
      </c>
      <c r="C798">
        <v>26139.42</v>
      </c>
      <c r="D798">
        <v>25300</v>
      </c>
      <c r="E798">
        <v>26056</v>
      </c>
      <c r="F798">
        <v>34247.066879999998</v>
      </c>
      <c r="G798" s="1">
        <v>45161.124999988402</v>
      </c>
    </row>
    <row r="799" spans="1:7" x14ac:dyDescent="0.3">
      <c r="A799" s="1">
        <v>45161.125</v>
      </c>
      <c r="B799">
        <v>26055.99</v>
      </c>
      <c r="C799">
        <v>26819.27</v>
      </c>
      <c r="D799">
        <v>25812.82</v>
      </c>
      <c r="E799">
        <v>26432.720000000001</v>
      </c>
      <c r="F799">
        <v>44023.699780000003</v>
      </c>
      <c r="G799" s="1">
        <v>45162.124999988402</v>
      </c>
    </row>
    <row r="800" spans="1:7" x14ac:dyDescent="0.3">
      <c r="A800" s="1">
        <v>45162.125</v>
      </c>
      <c r="B800">
        <v>26432.71</v>
      </c>
      <c r="C800">
        <v>26577.87</v>
      </c>
      <c r="D800">
        <v>25864</v>
      </c>
      <c r="E800">
        <v>26180.05</v>
      </c>
      <c r="F800">
        <v>30205.221160000001</v>
      </c>
      <c r="G800" s="1">
        <v>45163.124999988402</v>
      </c>
    </row>
    <row r="801" spans="1:7" x14ac:dyDescent="0.3">
      <c r="A801" s="1">
        <v>45163.125</v>
      </c>
      <c r="B801">
        <v>26180.05</v>
      </c>
      <c r="C801">
        <v>26314.05</v>
      </c>
      <c r="D801">
        <v>25777.15</v>
      </c>
      <c r="E801">
        <v>26060.01</v>
      </c>
      <c r="F801">
        <v>27753.33772</v>
      </c>
      <c r="G801" s="1">
        <v>45164.124999988402</v>
      </c>
    </row>
    <row r="802" spans="1:7" x14ac:dyDescent="0.3">
      <c r="A802" s="1">
        <v>45164.125</v>
      </c>
      <c r="B802">
        <v>26060</v>
      </c>
      <c r="C802">
        <v>26125.77</v>
      </c>
      <c r="D802">
        <v>25985.919999999998</v>
      </c>
      <c r="E802">
        <v>26017.37</v>
      </c>
      <c r="F802">
        <v>10022.22322</v>
      </c>
      <c r="G802" s="1">
        <v>45165.124999988402</v>
      </c>
    </row>
    <row r="803" spans="1:7" x14ac:dyDescent="0.3">
      <c r="A803" s="1">
        <v>45165.125</v>
      </c>
      <c r="B803">
        <v>26017.38</v>
      </c>
      <c r="C803">
        <v>26182.23</v>
      </c>
      <c r="D803">
        <v>25966.11</v>
      </c>
      <c r="E803">
        <v>26101.77</v>
      </c>
      <c r="F803">
        <v>12099.642159999999</v>
      </c>
      <c r="G803" s="1">
        <v>45166.124999988402</v>
      </c>
    </row>
    <row r="804" spans="1:7" x14ac:dyDescent="0.3">
      <c r="A804" s="1">
        <v>45166.125</v>
      </c>
      <c r="B804">
        <v>26101.78</v>
      </c>
      <c r="C804">
        <v>26253.99</v>
      </c>
      <c r="D804">
        <v>25864.5</v>
      </c>
      <c r="E804">
        <v>26120</v>
      </c>
      <c r="F804">
        <v>22692.626550000001</v>
      </c>
      <c r="G804" s="1">
        <v>45167.124999988402</v>
      </c>
    </row>
    <row r="805" spans="1:7" x14ac:dyDescent="0.3">
      <c r="A805" s="1">
        <v>45167.125</v>
      </c>
      <c r="B805">
        <v>26120</v>
      </c>
      <c r="C805">
        <v>28142.85</v>
      </c>
      <c r="D805">
        <v>25922</v>
      </c>
      <c r="E805">
        <v>27716.34</v>
      </c>
      <c r="F805">
        <v>74251.994879999998</v>
      </c>
      <c r="G805" s="1">
        <v>45168.124999988402</v>
      </c>
    </row>
    <row r="806" spans="1:7" x14ac:dyDescent="0.3">
      <c r="A806" s="1">
        <v>45168.125</v>
      </c>
      <c r="B806">
        <v>27716.34</v>
      </c>
      <c r="C806">
        <v>27768.57</v>
      </c>
      <c r="D806">
        <v>27017.24</v>
      </c>
      <c r="E806">
        <v>27299.99</v>
      </c>
      <c r="F806">
        <v>35448.258479999997</v>
      </c>
      <c r="G806" s="1">
        <v>45169.124999988402</v>
      </c>
    </row>
    <row r="807" spans="1:7" x14ac:dyDescent="0.3">
      <c r="A807" s="1">
        <v>45169.125</v>
      </c>
      <c r="B807">
        <v>27299.99</v>
      </c>
      <c r="C807">
        <v>27587.51</v>
      </c>
      <c r="D807">
        <v>25655.01</v>
      </c>
      <c r="E807">
        <v>25940.78</v>
      </c>
      <c r="F807">
        <v>51032.80401</v>
      </c>
      <c r="G807" s="1">
        <v>45170.124999988402</v>
      </c>
    </row>
    <row r="808" spans="1:7" x14ac:dyDescent="0.3">
      <c r="A808" s="1">
        <v>45170.125</v>
      </c>
      <c r="B808">
        <v>25940.77</v>
      </c>
      <c r="C808">
        <v>26156</v>
      </c>
      <c r="D808">
        <v>25333.75</v>
      </c>
      <c r="E808">
        <v>25805.05</v>
      </c>
      <c r="F808">
        <v>41032.150560000002</v>
      </c>
      <c r="G808" s="1">
        <v>45171.124999988402</v>
      </c>
    </row>
    <row r="809" spans="1:7" x14ac:dyDescent="0.3">
      <c r="A809" s="1">
        <v>45171.125</v>
      </c>
      <c r="B809">
        <v>25805.040000000001</v>
      </c>
      <c r="C809">
        <v>25987.5</v>
      </c>
      <c r="D809">
        <v>25752.47</v>
      </c>
      <c r="E809">
        <v>25869.51</v>
      </c>
      <c r="F809">
        <v>16250.776980000001</v>
      </c>
      <c r="G809" s="1">
        <v>45172.124999988402</v>
      </c>
    </row>
    <row r="810" spans="1:7" x14ac:dyDescent="0.3">
      <c r="A810" s="1">
        <v>45172.125</v>
      </c>
      <c r="B810">
        <v>25869.52</v>
      </c>
      <c r="C810">
        <v>26135</v>
      </c>
      <c r="D810">
        <v>25800</v>
      </c>
      <c r="E810">
        <v>25971.21</v>
      </c>
      <c r="F810">
        <v>17474.47667</v>
      </c>
      <c r="G810" s="1">
        <v>45173.124999988402</v>
      </c>
    </row>
    <row r="811" spans="1:7" x14ac:dyDescent="0.3">
      <c r="A811" s="1">
        <v>45173.125</v>
      </c>
      <c r="B811">
        <v>25971.21</v>
      </c>
      <c r="C811">
        <v>26108.02</v>
      </c>
      <c r="D811">
        <v>25631.21</v>
      </c>
      <c r="E811">
        <v>25826.02</v>
      </c>
      <c r="F811">
        <v>21777.596089999999</v>
      </c>
      <c r="G811" s="1">
        <v>45174.124999988402</v>
      </c>
    </row>
    <row r="812" spans="1:7" x14ac:dyDescent="0.3">
      <c r="A812" s="1">
        <v>45174.125</v>
      </c>
      <c r="B812">
        <v>25826.03</v>
      </c>
      <c r="C812">
        <v>25915.49</v>
      </c>
      <c r="D812">
        <v>25562.62</v>
      </c>
      <c r="E812">
        <v>25792.1</v>
      </c>
      <c r="F812">
        <v>21323.393370000002</v>
      </c>
      <c r="G812" s="1">
        <v>45175.124999988402</v>
      </c>
    </row>
    <row r="813" spans="1:7" x14ac:dyDescent="0.3">
      <c r="A813" s="1">
        <v>45175.125</v>
      </c>
      <c r="B813">
        <v>25792.11</v>
      </c>
      <c r="C813">
        <v>26040</v>
      </c>
      <c r="D813">
        <v>25372.51</v>
      </c>
      <c r="E813">
        <v>25759.95</v>
      </c>
      <c r="F813">
        <v>27262.523860000001</v>
      </c>
      <c r="G813" s="1">
        <v>45176.124999988402</v>
      </c>
    </row>
    <row r="814" spans="1:7" x14ac:dyDescent="0.3">
      <c r="A814" s="1">
        <v>45176.125</v>
      </c>
      <c r="B814">
        <v>25759.95</v>
      </c>
      <c r="C814">
        <v>26443.14</v>
      </c>
      <c r="D814">
        <v>25615.38</v>
      </c>
      <c r="E814">
        <v>26255</v>
      </c>
      <c r="F814">
        <v>27687.49567</v>
      </c>
      <c r="G814" s="1">
        <v>45177.124999988402</v>
      </c>
    </row>
    <row r="815" spans="1:7" x14ac:dyDescent="0.3">
      <c r="A815" s="1">
        <v>45177.125</v>
      </c>
      <c r="B815">
        <v>26255</v>
      </c>
      <c r="C815">
        <v>26445.5</v>
      </c>
      <c r="D815">
        <v>25647.26</v>
      </c>
      <c r="E815">
        <v>25910.5</v>
      </c>
      <c r="F815">
        <v>28999.764709999999</v>
      </c>
      <c r="G815" s="1">
        <v>45178.124999988402</v>
      </c>
    </row>
    <row r="816" spans="1:7" x14ac:dyDescent="0.3">
      <c r="A816" s="1">
        <v>45178.125</v>
      </c>
      <c r="B816">
        <v>25910.5</v>
      </c>
      <c r="C816">
        <v>25945.09</v>
      </c>
      <c r="D816">
        <v>25796.639999999999</v>
      </c>
      <c r="E816">
        <v>25901.61</v>
      </c>
      <c r="F816">
        <v>10980.62277</v>
      </c>
      <c r="G816" s="1">
        <v>45179.124999988402</v>
      </c>
    </row>
    <row r="817" spans="1:7" x14ac:dyDescent="0.3">
      <c r="A817" s="1">
        <v>45179.125</v>
      </c>
      <c r="B817">
        <v>25901.599999999999</v>
      </c>
      <c r="C817">
        <v>26033.66</v>
      </c>
      <c r="D817">
        <v>25570.57</v>
      </c>
      <c r="E817">
        <v>25841.61</v>
      </c>
      <c r="F817">
        <v>18738.26914</v>
      </c>
      <c r="G817" s="1">
        <v>45180.124999988402</v>
      </c>
    </row>
    <row r="818" spans="1:7" x14ac:dyDescent="0.3">
      <c r="A818" s="1">
        <v>45180.125</v>
      </c>
      <c r="B818">
        <v>25841.599999999999</v>
      </c>
      <c r="C818">
        <v>25900.69</v>
      </c>
      <c r="D818">
        <v>24901</v>
      </c>
      <c r="E818">
        <v>25162.52</v>
      </c>
      <c r="F818">
        <v>41682.32</v>
      </c>
      <c r="G818" s="1">
        <v>45181.124999988402</v>
      </c>
    </row>
    <row r="819" spans="1:7" x14ac:dyDescent="0.3">
      <c r="A819" s="1">
        <v>45181.125</v>
      </c>
      <c r="B819">
        <v>25162.53</v>
      </c>
      <c r="C819">
        <v>26567</v>
      </c>
      <c r="D819">
        <v>25131.48</v>
      </c>
      <c r="E819">
        <v>25840.1</v>
      </c>
      <c r="F819">
        <v>56434.385370000004</v>
      </c>
      <c r="G819" s="1">
        <v>45182.124999988402</v>
      </c>
    </row>
    <row r="820" spans="1:7" x14ac:dyDescent="0.3">
      <c r="A820" s="1">
        <v>45182.125</v>
      </c>
      <c r="B820">
        <v>25840.1</v>
      </c>
      <c r="C820">
        <v>26405.22</v>
      </c>
      <c r="D820">
        <v>25764.17</v>
      </c>
      <c r="E820">
        <v>26222</v>
      </c>
      <c r="F820">
        <v>31610.827529999999</v>
      </c>
      <c r="G820" s="1">
        <v>45183.124999988402</v>
      </c>
    </row>
    <row r="821" spans="1:7" x14ac:dyDescent="0.3">
      <c r="A821" s="1">
        <v>45183.125</v>
      </c>
      <c r="B821">
        <v>26222</v>
      </c>
      <c r="C821">
        <v>26860.49</v>
      </c>
      <c r="D821">
        <v>26126.77</v>
      </c>
      <c r="E821">
        <v>26522.73</v>
      </c>
      <c r="F821">
        <v>38333.172500000001</v>
      </c>
      <c r="G821" s="1">
        <v>45184.124999988402</v>
      </c>
    </row>
    <row r="822" spans="1:7" x14ac:dyDescent="0.3">
      <c r="A822" s="1">
        <v>45184.125</v>
      </c>
      <c r="B822">
        <v>26522.73</v>
      </c>
      <c r="C822">
        <v>26888</v>
      </c>
      <c r="D822">
        <v>26224</v>
      </c>
      <c r="E822">
        <v>26600</v>
      </c>
      <c r="F822">
        <v>26227.293689999999</v>
      </c>
      <c r="G822" s="1">
        <v>45185.124999988402</v>
      </c>
    </row>
    <row r="823" spans="1:7" x14ac:dyDescent="0.3">
      <c r="A823" s="1">
        <v>45185.125</v>
      </c>
      <c r="B823">
        <v>26599.99</v>
      </c>
      <c r="C823">
        <v>26777</v>
      </c>
      <c r="D823">
        <v>26445</v>
      </c>
      <c r="E823">
        <v>26559.67</v>
      </c>
      <c r="F823">
        <v>13960.933510000001</v>
      </c>
      <c r="G823" s="1">
        <v>45186.124999988402</v>
      </c>
    </row>
    <row r="824" spans="1:7" x14ac:dyDescent="0.3">
      <c r="A824" s="1">
        <v>45186.125</v>
      </c>
      <c r="B824">
        <v>26559.67</v>
      </c>
      <c r="C824">
        <v>26623.25</v>
      </c>
      <c r="D824">
        <v>26399</v>
      </c>
      <c r="E824">
        <v>26527.51</v>
      </c>
      <c r="F824">
        <v>12998.10277</v>
      </c>
      <c r="G824" s="1">
        <v>45187.124999988402</v>
      </c>
    </row>
    <row r="825" spans="1:7" x14ac:dyDescent="0.3">
      <c r="A825" s="1">
        <v>45187.125</v>
      </c>
      <c r="B825">
        <v>26527.5</v>
      </c>
      <c r="C825">
        <v>27409</v>
      </c>
      <c r="D825">
        <v>26377.35</v>
      </c>
      <c r="E825">
        <v>26762.51</v>
      </c>
      <c r="F825">
        <v>43000.432560000001</v>
      </c>
      <c r="G825" s="1">
        <v>45188.124999988402</v>
      </c>
    </row>
    <row r="826" spans="1:7" x14ac:dyDescent="0.3">
      <c r="A826" s="1">
        <v>45188.125</v>
      </c>
      <c r="B826">
        <v>26762.5</v>
      </c>
      <c r="C826">
        <v>27483.57</v>
      </c>
      <c r="D826">
        <v>26667.79</v>
      </c>
      <c r="E826">
        <v>27210.26</v>
      </c>
      <c r="F826">
        <v>36190.521869999997</v>
      </c>
      <c r="G826" s="1">
        <v>45189.124999988402</v>
      </c>
    </row>
    <row r="827" spans="1:7" x14ac:dyDescent="0.3">
      <c r="A827" s="1">
        <v>45189.125</v>
      </c>
      <c r="B827">
        <v>27210.25</v>
      </c>
      <c r="C827">
        <v>27388.63</v>
      </c>
      <c r="D827">
        <v>26800</v>
      </c>
      <c r="E827">
        <v>27125</v>
      </c>
      <c r="F827">
        <v>34207.218670000002</v>
      </c>
      <c r="G827" s="1">
        <v>45190.124999988402</v>
      </c>
    </row>
    <row r="828" spans="1:7" x14ac:dyDescent="0.3">
      <c r="A828" s="1">
        <v>45190.125</v>
      </c>
      <c r="B828">
        <v>27125.01</v>
      </c>
      <c r="C828">
        <v>27159.599999999999</v>
      </c>
      <c r="D828">
        <v>26377.7</v>
      </c>
      <c r="E828">
        <v>26568.080000000002</v>
      </c>
      <c r="F828">
        <v>34476.82662</v>
      </c>
      <c r="G828" s="1">
        <v>45191.124999988402</v>
      </c>
    </row>
    <row r="829" spans="1:7" x14ac:dyDescent="0.3">
      <c r="A829" s="1">
        <v>45191.125</v>
      </c>
      <c r="B829">
        <v>26568.080000000002</v>
      </c>
      <c r="C829">
        <v>26743.38</v>
      </c>
      <c r="D829">
        <v>26468.77</v>
      </c>
      <c r="E829">
        <v>26580.14</v>
      </c>
      <c r="F829">
        <v>18198.229200000002</v>
      </c>
      <c r="G829" s="1">
        <v>45192.124999988402</v>
      </c>
    </row>
    <row r="830" spans="1:7" x14ac:dyDescent="0.3">
      <c r="A830" s="1">
        <v>45192.125</v>
      </c>
      <c r="B830">
        <v>26580.14</v>
      </c>
      <c r="C830">
        <v>26632.81</v>
      </c>
      <c r="D830">
        <v>26509</v>
      </c>
      <c r="E830">
        <v>26575.96</v>
      </c>
      <c r="F830">
        <v>9440.7026000000005</v>
      </c>
      <c r="G830" s="1">
        <v>45193.124999988402</v>
      </c>
    </row>
    <row r="831" spans="1:7" x14ac:dyDescent="0.3">
      <c r="A831" s="1">
        <v>45193.125</v>
      </c>
      <c r="B831">
        <v>26575.97</v>
      </c>
      <c r="C831">
        <v>26738.54</v>
      </c>
      <c r="D831">
        <v>26122.080000000002</v>
      </c>
      <c r="E831">
        <v>26248.38</v>
      </c>
      <c r="F831">
        <v>15706.657709999999</v>
      </c>
      <c r="G831" s="1">
        <v>45194.124999988402</v>
      </c>
    </row>
    <row r="832" spans="1:7" x14ac:dyDescent="0.3">
      <c r="A832" s="1">
        <v>45194.125</v>
      </c>
      <c r="B832">
        <v>26248.39</v>
      </c>
      <c r="C832">
        <v>26446.15</v>
      </c>
      <c r="D832">
        <v>25990.46</v>
      </c>
      <c r="E832">
        <v>26304.81</v>
      </c>
      <c r="F832">
        <v>26266.2039</v>
      </c>
      <c r="G832" s="1">
        <v>45195.124999988402</v>
      </c>
    </row>
    <row r="833" spans="1:7" x14ac:dyDescent="0.3">
      <c r="A833" s="1">
        <v>45195.125</v>
      </c>
      <c r="B833">
        <v>26304.799999999999</v>
      </c>
      <c r="C833">
        <v>26397.46</v>
      </c>
      <c r="D833">
        <v>26088.34</v>
      </c>
      <c r="E833">
        <v>26221.67</v>
      </c>
      <c r="F833">
        <v>18495.35066</v>
      </c>
      <c r="G833" s="1">
        <v>45196.124999988402</v>
      </c>
    </row>
    <row r="834" spans="1:7" x14ac:dyDescent="0.3">
      <c r="A834" s="1">
        <v>45196.125</v>
      </c>
      <c r="B834">
        <v>26221.68</v>
      </c>
      <c r="C834">
        <v>26850</v>
      </c>
      <c r="D834">
        <v>26112.06</v>
      </c>
      <c r="E834">
        <v>26372.99</v>
      </c>
      <c r="F834">
        <v>34771.57978</v>
      </c>
      <c r="G834" s="1">
        <v>45197.124999988402</v>
      </c>
    </row>
    <row r="835" spans="1:7" x14ac:dyDescent="0.3">
      <c r="A835" s="1">
        <v>45197.125</v>
      </c>
      <c r="B835">
        <v>26373</v>
      </c>
      <c r="C835">
        <v>27308.48</v>
      </c>
      <c r="D835">
        <v>26342.400000000001</v>
      </c>
      <c r="E835">
        <v>27021.39</v>
      </c>
      <c r="F835">
        <v>44517.834909999998</v>
      </c>
      <c r="G835" s="1">
        <v>45198.124999988402</v>
      </c>
    </row>
    <row r="836" spans="1:7" x14ac:dyDescent="0.3">
      <c r="A836" s="1">
        <v>45198.125</v>
      </c>
      <c r="B836">
        <v>27021.39</v>
      </c>
      <c r="C836">
        <v>27244.89</v>
      </c>
      <c r="D836">
        <v>26665.16</v>
      </c>
      <c r="E836">
        <v>26906.959999999999</v>
      </c>
      <c r="F836">
        <v>28478.762190000001</v>
      </c>
      <c r="G836" s="1">
        <v>45199.124999988402</v>
      </c>
    </row>
    <row r="837" spans="1:7" x14ac:dyDescent="0.3">
      <c r="A837" s="1">
        <v>45199.125</v>
      </c>
      <c r="B837">
        <v>26906.959999999999</v>
      </c>
      <c r="C837">
        <v>27094.99</v>
      </c>
      <c r="D837">
        <v>26886.31</v>
      </c>
      <c r="E837">
        <v>26962.560000000001</v>
      </c>
      <c r="F837">
        <v>12804.62307</v>
      </c>
      <c r="G837" s="1">
        <v>45200.124999988402</v>
      </c>
    </row>
    <row r="838" spans="1:7" x14ac:dyDescent="0.3">
      <c r="A838" s="1">
        <v>45200.125</v>
      </c>
      <c r="B838">
        <v>26962.57</v>
      </c>
      <c r="C838">
        <v>28065.51</v>
      </c>
      <c r="D838">
        <v>26954.09</v>
      </c>
      <c r="E838">
        <v>27992.57</v>
      </c>
      <c r="F838">
        <v>24602.814679999999</v>
      </c>
      <c r="G838" s="1">
        <v>45201.124999988402</v>
      </c>
    </row>
    <row r="839" spans="1:7" x14ac:dyDescent="0.3">
      <c r="A839" s="1">
        <v>45201.125</v>
      </c>
      <c r="B839">
        <v>27992.58</v>
      </c>
      <c r="C839">
        <v>28580</v>
      </c>
      <c r="D839">
        <v>27281.439999999999</v>
      </c>
      <c r="E839">
        <v>27494.51</v>
      </c>
      <c r="F839">
        <v>57071.14241</v>
      </c>
      <c r="G839" s="1">
        <v>45202.124999988402</v>
      </c>
    </row>
    <row r="840" spans="1:7" x14ac:dyDescent="0.3">
      <c r="A840" s="1">
        <v>45202.125</v>
      </c>
      <c r="B840">
        <v>27494.51</v>
      </c>
      <c r="C840">
        <v>27676.52</v>
      </c>
      <c r="D840">
        <v>27160.5</v>
      </c>
      <c r="E840">
        <v>27426.46</v>
      </c>
      <c r="F840">
        <v>28928.965550000001</v>
      </c>
      <c r="G840" s="1">
        <v>45203.124999988402</v>
      </c>
    </row>
    <row r="841" spans="1:7" x14ac:dyDescent="0.3">
      <c r="A841" s="1">
        <v>45203.125</v>
      </c>
      <c r="B841">
        <v>27426.45</v>
      </c>
      <c r="C841">
        <v>27839.72</v>
      </c>
      <c r="D841">
        <v>27202</v>
      </c>
      <c r="E841">
        <v>27778.57</v>
      </c>
      <c r="F841">
        <v>29816.142</v>
      </c>
      <c r="G841" s="1">
        <v>45204.124999988402</v>
      </c>
    </row>
    <row r="842" spans="1:7" x14ac:dyDescent="0.3">
      <c r="A842" s="1">
        <v>45204.125</v>
      </c>
      <c r="B842">
        <v>27778.57</v>
      </c>
      <c r="C842">
        <v>28120.39</v>
      </c>
      <c r="D842">
        <v>27352</v>
      </c>
      <c r="E842">
        <v>27410.39</v>
      </c>
      <c r="F842">
        <v>30681.496190000002</v>
      </c>
      <c r="G842" s="1">
        <v>45205.124999988402</v>
      </c>
    </row>
    <row r="843" spans="1:7" x14ac:dyDescent="0.3">
      <c r="A843" s="1">
        <v>45205.125</v>
      </c>
      <c r="B843">
        <v>27410.39</v>
      </c>
      <c r="C843">
        <v>28295</v>
      </c>
      <c r="D843">
        <v>27175.94</v>
      </c>
      <c r="E843">
        <v>27931.09</v>
      </c>
      <c r="F843">
        <v>37983.242769999997</v>
      </c>
      <c r="G843" s="1">
        <v>45206.124999988402</v>
      </c>
    </row>
    <row r="844" spans="1:7" x14ac:dyDescent="0.3">
      <c r="A844" s="1">
        <v>45206.125</v>
      </c>
      <c r="B844">
        <v>27931.1</v>
      </c>
      <c r="C844">
        <v>28029.67</v>
      </c>
      <c r="D844">
        <v>27842.080000000002</v>
      </c>
      <c r="E844">
        <v>27956.67</v>
      </c>
      <c r="F844">
        <v>13348.838250000001</v>
      </c>
      <c r="G844" s="1">
        <v>45207.124999988402</v>
      </c>
    </row>
    <row r="845" spans="1:7" x14ac:dyDescent="0.3">
      <c r="A845" s="1">
        <v>45207.125</v>
      </c>
      <c r="B845">
        <v>27956.67</v>
      </c>
      <c r="C845">
        <v>28095.14</v>
      </c>
      <c r="D845">
        <v>27687.5</v>
      </c>
      <c r="E845">
        <v>27917.05</v>
      </c>
      <c r="F845">
        <v>19693.569210000001</v>
      </c>
      <c r="G845" s="1">
        <v>45208.124999988402</v>
      </c>
    </row>
    <row r="846" spans="1:7" x14ac:dyDescent="0.3">
      <c r="A846" s="1">
        <v>45208.125</v>
      </c>
      <c r="B846">
        <v>27917.06</v>
      </c>
      <c r="C846">
        <v>27987.93</v>
      </c>
      <c r="D846">
        <v>27260</v>
      </c>
      <c r="E846">
        <v>27590.12</v>
      </c>
      <c r="F846">
        <v>31534.74639</v>
      </c>
      <c r="G846" s="1">
        <v>45209.124999988402</v>
      </c>
    </row>
    <row r="847" spans="1:7" x14ac:dyDescent="0.3">
      <c r="A847" s="1">
        <v>45209.125</v>
      </c>
      <c r="B847">
        <v>27590.12</v>
      </c>
      <c r="C847">
        <v>27735</v>
      </c>
      <c r="D847">
        <v>27298</v>
      </c>
      <c r="E847">
        <v>27390.12</v>
      </c>
      <c r="F847">
        <v>22776.843830000002</v>
      </c>
      <c r="G847" s="1">
        <v>45210.124999988402</v>
      </c>
    </row>
    <row r="848" spans="1:7" x14ac:dyDescent="0.3">
      <c r="A848" s="1">
        <v>45210.125</v>
      </c>
      <c r="B848">
        <v>27390.12</v>
      </c>
      <c r="C848">
        <v>27477.39</v>
      </c>
      <c r="D848">
        <v>26538.66</v>
      </c>
      <c r="E848">
        <v>26875.52</v>
      </c>
      <c r="F848">
        <v>37349.447059999999</v>
      </c>
      <c r="G848" s="1">
        <v>45211.124999988402</v>
      </c>
    </row>
    <row r="849" spans="1:7" x14ac:dyDescent="0.3">
      <c r="A849" s="1">
        <v>45211.125</v>
      </c>
      <c r="B849">
        <v>26875.52</v>
      </c>
      <c r="C849">
        <v>26947.040000000001</v>
      </c>
      <c r="D849">
        <v>26555</v>
      </c>
      <c r="E849">
        <v>26759.63</v>
      </c>
      <c r="F849">
        <v>23428.64112</v>
      </c>
      <c r="G849" s="1">
        <v>45212.124999988402</v>
      </c>
    </row>
    <row r="850" spans="1:7" x14ac:dyDescent="0.3">
      <c r="A850" s="1">
        <v>45212.125</v>
      </c>
      <c r="B850">
        <v>26759.63</v>
      </c>
      <c r="C850">
        <v>27130</v>
      </c>
      <c r="D850">
        <v>26685</v>
      </c>
      <c r="E850">
        <v>26862</v>
      </c>
      <c r="F850">
        <v>24115.76499</v>
      </c>
      <c r="G850" s="1">
        <v>45213.124999988402</v>
      </c>
    </row>
    <row r="851" spans="1:7" x14ac:dyDescent="0.3">
      <c r="A851" s="1">
        <v>45213.125</v>
      </c>
      <c r="B851">
        <v>26862</v>
      </c>
      <c r="C851">
        <v>26989.58</v>
      </c>
      <c r="D851">
        <v>26789</v>
      </c>
      <c r="E851">
        <v>26852.48</v>
      </c>
      <c r="F851">
        <v>10417.25576</v>
      </c>
      <c r="G851" s="1">
        <v>45214.124999988402</v>
      </c>
    </row>
    <row r="852" spans="1:7" x14ac:dyDescent="0.3">
      <c r="A852" s="1">
        <v>45214.125</v>
      </c>
      <c r="B852">
        <v>26852.48</v>
      </c>
      <c r="C852">
        <v>27293.33</v>
      </c>
      <c r="D852">
        <v>26808.25</v>
      </c>
      <c r="E852">
        <v>27154.15</v>
      </c>
      <c r="F852">
        <v>15274.691699999999</v>
      </c>
      <c r="G852" s="1">
        <v>45215.124999988402</v>
      </c>
    </row>
    <row r="853" spans="1:7" x14ac:dyDescent="0.3">
      <c r="A853" s="1">
        <v>45215.125</v>
      </c>
      <c r="B853">
        <v>27154.14</v>
      </c>
      <c r="C853">
        <v>30000</v>
      </c>
      <c r="D853">
        <v>27112.66</v>
      </c>
      <c r="E853">
        <v>28500.78</v>
      </c>
      <c r="F853">
        <v>78399.224449999994</v>
      </c>
      <c r="G853" s="1">
        <v>45216.124999988402</v>
      </c>
    </row>
    <row r="854" spans="1:7" x14ac:dyDescent="0.3">
      <c r="A854" s="1">
        <v>45216.125</v>
      </c>
      <c r="B854">
        <v>28500.77</v>
      </c>
      <c r="C854">
        <v>28613.65</v>
      </c>
      <c r="D854">
        <v>28069.32</v>
      </c>
      <c r="E854">
        <v>28395.91</v>
      </c>
      <c r="F854">
        <v>38428.445319999999</v>
      </c>
      <c r="G854" s="1">
        <v>45217.124999988402</v>
      </c>
    </row>
    <row r="855" spans="1:7" x14ac:dyDescent="0.3">
      <c r="A855" s="1">
        <v>45217.125</v>
      </c>
      <c r="B855">
        <v>28395.91</v>
      </c>
      <c r="C855">
        <v>28982.36</v>
      </c>
      <c r="D855">
        <v>28142.87</v>
      </c>
      <c r="E855">
        <v>28320</v>
      </c>
      <c r="F855">
        <v>32162.475910000001</v>
      </c>
      <c r="G855" s="1">
        <v>45218.124999988402</v>
      </c>
    </row>
    <row r="856" spans="1:7" x14ac:dyDescent="0.3">
      <c r="A856" s="1">
        <v>45218.125</v>
      </c>
      <c r="B856">
        <v>28320</v>
      </c>
      <c r="C856">
        <v>28916.89</v>
      </c>
      <c r="D856">
        <v>28100.66</v>
      </c>
      <c r="E856">
        <v>28713.71</v>
      </c>
      <c r="F856">
        <v>35895.501790000002</v>
      </c>
      <c r="G856" s="1">
        <v>45219.124999988402</v>
      </c>
    </row>
    <row r="857" spans="1:7" x14ac:dyDescent="0.3">
      <c r="A857" s="1">
        <v>45219.125</v>
      </c>
      <c r="B857">
        <v>28713.71</v>
      </c>
      <c r="C857">
        <v>30207.55</v>
      </c>
      <c r="D857">
        <v>28578.29</v>
      </c>
      <c r="E857">
        <v>29669.040000000001</v>
      </c>
      <c r="F857">
        <v>59422.099199999997</v>
      </c>
      <c r="G857" s="1">
        <v>45220.124999988402</v>
      </c>
    </row>
    <row r="858" spans="1:7" x14ac:dyDescent="0.3">
      <c r="A858" s="1">
        <v>45220.125</v>
      </c>
      <c r="B858">
        <v>29669.05</v>
      </c>
      <c r="C858">
        <v>30379.99</v>
      </c>
      <c r="D858">
        <v>29464.77</v>
      </c>
      <c r="E858">
        <v>29909.8</v>
      </c>
      <c r="F858">
        <v>27517.518970000001</v>
      </c>
      <c r="G858" s="1">
        <v>45221.124999988402</v>
      </c>
    </row>
    <row r="859" spans="1:7" x14ac:dyDescent="0.3">
      <c r="A859" s="1">
        <v>45221.125</v>
      </c>
      <c r="B859">
        <v>29909.8</v>
      </c>
      <c r="C859">
        <v>30248</v>
      </c>
      <c r="D859">
        <v>29640</v>
      </c>
      <c r="E859">
        <v>29992.46</v>
      </c>
      <c r="F859">
        <v>22852.545630000001</v>
      </c>
      <c r="G859" s="1">
        <v>45222.124999988402</v>
      </c>
    </row>
    <row r="860" spans="1:7" x14ac:dyDescent="0.3">
      <c r="A860" s="1">
        <v>45222.125</v>
      </c>
      <c r="B860">
        <v>29992.46</v>
      </c>
      <c r="C860">
        <v>34741.910000000003</v>
      </c>
      <c r="D860">
        <v>29883.599999999999</v>
      </c>
      <c r="E860">
        <v>33069.99</v>
      </c>
      <c r="F860">
        <v>93513.642460000003</v>
      </c>
      <c r="G860" s="1">
        <v>45223.124999988402</v>
      </c>
    </row>
    <row r="861" spans="1:7" x14ac:dyDescent="0.3">
      <c r="A861" s="1">
        <v>45223.125</v>
      </c>
      <c r="B861">
        <v>33069.99</v>
      </c>
      <c r="C861">
        <v>35280</v>
      </c>
      <c r="D861">
        <v>32832.339999999997</v>
      </c>
      <c r="E861">
        <v>33922.730000000003</v>
      </c>
      <c r="F861">
        <v>115265.02417999999</v>
      </c>
      <c r="G861" s="1">
        <v>45224.124999988402</v>
      </c>
    </row>
    <row r="862" spans="1:7" x14ac:dyDescent="0.3">
      <c r="A862" s="1">
        <v>45224.125</v>
      </c>
      <c r="B862">
        <v>33922.730000000003</v>
      </c>
      <c r="C862">
        <v>35132.85</v>
      </c>
      <c r="D862">
        <v>33679.050000000003</v>
      </c>
      <c r="E862">
        <v>34496.050000000003</v>
      </c>
      <c r="F862">
        <v>54887.025289999998</v>
      </c>
      <c r="G862" s="1">
        <v>45225.124999988402</v>
      </c>
    </row>
    <row r="863" spans="1:7" x14ac:dyDescent="0.3">
      <c r="A863" s="1">
        <v>45225.125</v>
      </c>
      <c r="B863">
        <v>34496.050000000003</v>
      </c>
      <c r="C863">
        <v>34824.129999999997</v>
      </c>
      <c r="D863">
        <v>33751</v>
      </c>
      <c r="E863">
        <v>34151.660000000003</v>
      </c>
      <c r="F863">
        <v>39744.662550000001</v>
      </c>
      <c r="G863" s="1">
        <v>45226.124999988402</v>
      </c>
    </row>
    <row r="864" spans="1:7" x14ac:dyDescent="0.3">
      <c r="A864" s="1">
        <v>45226.125</v>
      </c>
      <c r="B864">
        <v>34151.660000000003</v>
      </c>
      <c r="C864">
        <v>34245</v>
      </c>
      <c r="D864">
        <v>33390.949999999997</v>
      </c>
      <c r="E864">
        <v>33892.019999999997</v>
      </c>
      <c r="F864">
        <v>32330.40106</v>
      </c>
      <c r="G864" s="1">
        <v>45227.124999988402</v>
      </c>
    </row>
    <row r="865" spans="1:7" x14ac:dyDescent="0.3">
      <c r="A865" s="1">
        <v>45227.125</v>
      </c>
      <c r="B865">
        <v>33892.01</v>
      </c>
      <c r="C865">
        <v>34493.33</v>
      </c>
      <c r="D865">
        <v>33860</v>
      </c>
      <c r="E865">
        <v>34081</v>
      </c>
      <c r="F865">
        <v>16880.131440000001</v>
      </c>
      <c r="G865" s="1">
        <v>45228.124999988402</v>
      </c>
    </row>
    <row r="866" spans="1:7" x14ac:dyDescent="0.3">
      <c r="A866" s="1">
        <v>45228.125</v>
      </c>
      <c r="B866">
        <v>34081.01</v>
      </c>
      <c r="C866">
        <v>34750.11</v>
      </c>
      <c r="D866">
        <v>33930</v>
      </c>
      <c r="E866">
        <v>34525.89</v>
      </c>
      <c r="F866">
        <v>20685.52176</v>
      </c>
      <c r="G866" s="1">
        <v>45229.083333321803</v>
      </c>
    </row>
    <row r="867" spans="1:7" x14ac:dyDescent="0.3">
      <c r="A867" s="1">
        <v>45229.083333333299</v>
      </c>
      <c r="B867">
        <v>34525.879999999997</v>
      </c>
      <c r="C867">
        <v>34856</v>
      </c>
      <c r="D867">
        <v>34062.839999999997</v>
      </c>
      <c r="E867">
        <v>34474.730000000003</v>
      </c>
      <c r="F867">
        <v>33657.959759999998</v>
      </c>
      <c r="G867" s="1">
        <v>45230.083333321803</v>
      </c>
    </row>
    <row r="868" spans="1:7" x14ac:dyDescent="0.3">
      <c r="A868" s="1">
        <v>45230.083333333299</v>
      </c>
      <c r="B868">
        <v>34474.74</v>
      </c>
      <c r="C868">
        <v>34720.49</v>
      </c>
      <c r="D868">
        <v>34025</v>
      </c>
      <c r="E868">
        <v>34639.769999999997</v>
      </c>
      <c r="F868">
        <v>32737.898219999999</v>
      </c>
      <c r="G868" s="1">
        <v>45231.083333321803</v>
      </c>
    </row>
    <row r="869" spans="1:7" x14ac:dyDescent="0.3">
      <c r="A869" s="1">
        <v>45231.083333333299</v>
      </c>
      <c r="B869">
        <v>34639.78</v>
      </c>
      <c r="C869">
        <v>35582</v>
      </c>
      <c r="D869">
        <v>34097.39</v>
      </c>
      <c r="E869">
        <v>35421.43</v>
      </c>
      <c r="F869">
        <v>53473.281649999997</v>
      </c>
      <c r="G869" s="1">
        <v>45232.083333321803</v>
      </c>
    </row>
    <row r="870" spans="1:7" x14ac:dyDescent="0.3">
      <c r="A870" s="1">
        <v>45232.083333333299</v>
      </c>
      <c r="B870">
        <v>35421.43</v>
      </c>
      <c r="C870">
        <v>35984.99</v>
      </c>
      <c r="D870">
        <v>34300</v>
      </c>
      <c r="E870">
        <v>34941.589999999997</v>
      </c>
      <c r="F870">
        <v>48015.577319999997</v>
      </c>
      <c r="G870" s="1">
        <v>45233.083333321803</v>
      </c>
    </row>
    <row r="871" spans="1:7" x14ac:dyDescent="0.3">
      <c r="A871" s="1">
        <v>45233.083333333299</v>
      </c>
      <c r="B871">
        <v>34941.58</v>
      </c>
      <c r="C871">
        <v>34946.5</v>
      </c>
      <c r="D871">
        <v>34120</v>
      </c>
      <c r="E871">
        <v>34716.78</v>
      </c>
      <c r="F871">
        <v>39071.206440000002</v>
      </c>
      <c r="G871" s="1">
        <v>45234.083333321803</v>
      </c>
    </row>
    <row r="872" spans="1:7" x14ac:dyDescent="0.3">
      <c r="A872" s="1">
        <v>45234.083333333299</v>
      </c>
      <c r="B872">
        <v>34716.78</v>
      </c>
      <c r="C872">
        <v>35255</v>
      </c>
      <c r="D872">
        <v>34585.18</v>
      </c>
      <c r="E872">
        <v>35062.07</v>
      </c>
      <c r="F872">
        <v>18377.55545</v>
      </c>
      <c r="G872" s="1">
        <v>45235.083333321803</v>
      </c>
    </row>
    <row r="873" spans="1:7" x14ac:dyDescent="0.3">
      <c r="A873" s="1">
        <v>45235.083333333299</v>
      </c>
      <c r="B873">
        <v>35062.06</v>
      </c>
      <c r="C873">
        <v>35380</v>
      </c>
      <c r="D873">
        <v>34448</v>
      </c>
      <c r="E873">
        <v>35011.879999999997</v>
      </c>
      <c r="F873">
        <v>24528.733759999999</v>
      </c>
      <c r="G873" s="1">
        <v>45236.083333321803</v>
      </c>
    </row>
    <row r="874" spans="1:7" x14ac:dyDescent="0.3">
      <c r="A874" s="1">
        <v>45236.083333333299</v>
      </c>
      <c r="B874">
        <v>35011.89</v>
      </c>
      <c r="C874">
        <v>35276.33</v>
      </c>
      <c r="D874">
        <v>34725.9</v>
      </c>
      <c r="E874">
        <v>35046.089999999997</v>
      </c>
      <c r="F874">
        <v>22346.470860000001</v>
      </c>
      <c r="G874" s="1">
        <v>45237.083333321803</v>
      </c>
    </row>
    <row r="875" spans="1:7" x14ac:dyDescent="0.3">
      <c r="A875" s="1">
        <v>45237.083333333299</v>
      </c>
      <c r="B875">
        <v>35046.089999999997</v>
      </c>
      <c r="C875">
        <v>35888</v>
      </c>
      <c r="D875">
        <v>34523.06</v>
      </c>
      <c r="E875">
        <v>35399.120000000003</v>
      </c>
      <c r="F875">
        <v>38688.736920000003</v>
      </c>
      <c r="G875" s="1">
        <v>45238.083333321803</v>
      </c>
    </row>
    <row r="876" spans="1:7" x14ac:dyDescent="0.3">
      <c r="A876" s="1">
        <v>45238.083333333299</v>
      </c>
      <c r="B876">
        <v>35399.129999999997</v>
      </c>
      <c r="C876">
        <v>36106</v>
      </c>
      <c r="D876">
        <v>35100</v>
      </c>
      <c r="E876">
        <v>35624.720000000001</v>
      </c>
      <c r="F876">
        <v>33401.341370000002</v>
      </c>
      <c r="G876" s="1">
        <v>45239.083333321803</v>
      </c>
    </row>
    <row r="877" spans="1:7" x14ac:dyDescent="0.3">
      <c r="A877" s="1">
        <v>45239.083333333299</v>
      </c>
      <c r="B877">
        <v>35624.720000000001</v>
      </c>
      <c r="C877">
        <v>37972.239999999998</v>
      </c>
      <c r="D877">
        <v>35534.050000000003</v>
      </c>
      <c r="E877">
        <v>36701.089999999997</v>
      </c>
      <c r="F877">
        <v>82537.888850000003</v>
      </c>
      <c r="G877" s="1">
        <v>45240.083333321803</v>
      </c>
    </row>
    <row r="878" spans="1:7" x14ac:dyDescent="0.3">
      <c r="A878" s="1">
        <v>45240.083333333299</v>
      </c>
      <c r="B878">
        <v>36701.1</v>
      </c>
      <c r="C878">
        <v>37526</v>
      </c>
      <c r="D878">
        <v>36324.71</v>
      </c>
      <c r="E878">
        <v>37301.629999999997</v>
      </c>
      <c r="F878">
        <v>43414.04898</v>
      </c>
      <c r="G878" s="1">
        <v>45241.083333321803</v>
      </c>
    </row>
    <row r="879" spans="1:7" x14ac:dyDescent="0.3">
      <c r="A879" s="1">
        <v>45241.083333333299</v>
      </c>
      <c r="B879">
        <v>37301.629999999997</v>
      </c>
      <c r="C879">
        <v>37408.26</v>
      </c>
      <c r="D879">
        <v>36666.93</v>
      </c>
      <c r="E879">
        <v>37130</v>
      </c>
      <c r="F879">
        <v>22984.97235</v>
      </c>
      <c r="G879" s="1">
        <v>45242.083333321803</v>
      </c>
    </row>
    <row r="880" spans="1:7" x14ac:dyDescent="0.3">
      <c r="A880" s="1">
        <v>45242.083333333299</v>
      </c>
      <c r="B880">
        <v>37129.99</v>
      </c>
      <c r="C880">
        <v>37222.22</v>
      </c>
      <c r="D880">
        <v>36731.1</v>
      </c>
      <c r="E880">
        <v>37064.129999999997</v>
      </c>
      <c r="F880">
        <v>17687.188740000001</v>
      </c>
      <c r="G880" s="1">
        <v>45243.083333321803</v>
      </c>
    </row>
    <row r="881" spans="1:7" x14ac:dyDescent="0.3">
      <c r="A881" s="1">
        <v>45243.083333333299</v>
      </c>
      <c r="B881">
        <v>37064.129999999997</v>
      </c>
      <c r="C881">
        <v>37417.99</v>
      </c>
      <c r="D881">
        <v>36333</v>
      </c>
      <c r="E881">
        <v>36462.93</v>
      </c>
      <c r="F881">
        <v>32798.182520000002</v>
      </c>
      <c r="G881" s="1">
        <v>45244.083333321803</v>
      </c>
    </row>
    <row r="882" spans="1:7" x14ac:dyDescent="0.3">
      <c r="A882" s="1">
        <v>45244.083333333299</v>
      </c>
      <c r="B882">
        <v>36462.93</v>
      </c>
      <c r="C882">
        <v>36744</v>
      </c>
      <c r="D882">
        <v>34800</v>
      </c>
      <c r="E882">
        <v>35551.19</v>
      </c>
      <c r="F882">
        <v>45503.684159999997</v>
      </c>
      <c r="G882" s="1">
        <v>45245.083333321803</v>
      </c>
    </row>
    <row r="883" spans="1:7" x14ac:dyDescent="0.3">
      <c r="A883" s="1">
        <v>45245.083333333299</v>
      </c>
      <c r="B883">
        <v>35551.199999999997</v>
      </c>
      <c r="C883">
        <v>37980</v>
      </c>
      <c r="D883">
        <v>35360</v>
      </c>
      <c r="E883">
        <v>37858.199999999997</v>
      </c>
      <c r="F883">
        <v>53569.133849999998</v>
      </c>
      <c r="G883" s="1">
        <v>45246.083333321803</v>
      </c>
    </row>
    <row r="884" spans="1:7" x14ac:dyDescent="0.3">
      <c r="A884" s="1">
        <v>45246.083333333299</v>
      </c>
      <c r="B884">
        <v>37858.199999999997</v>
      </c>
      <c r="C884">
        <v>37929.54</v>
      </c>
      <c r="D884">
        <v>35500</v>
      </c>
      <c r="E884">
        <v>36163.51</v>
      </c>
      <c r="F884">
        <v>47490.395660000002</v>
      </c>
      <c r="G884" s="1">
        <v>45247.083333321803</v>
      </c>
    </row>
    <row r="885" spans="1:7" x14ac:dyDescent="0.3">
      <c r="A885" s="1">
        <v>45247.083333333299</v>
      </c>
      <c r="B885">
        <v>36163.51</v>
      </c>
      <c r="C885">
        <v>36800</v>
      </c>
      <c r="D885">
        <v>35861.1</v>
      </c>
      <c r="E885">
        <v>36613.919999999998</v>
      </c>
      <c r="F885">
        <v>38283.611120000001</v>
      </c>
      <c r="G885" s="1">
        <v>45248.083333321803</v>
      </c>
    </row>
    <row r="886" spans="1:7" x14ac:dyDescent="0.3">
      <c r="A886" s="1">
        <v>45248.083333333299</v>
      </c>
      <c r="B886">
        <v>36613.910000000003</v>
      </c>
      <c r="C886">
        <v>36845.49</v>
      </c>
      <c r="D886">
        <v>36178.58</v>
      </c>
      <c r="E886">
        <v>36568.1</v>
      </c>
      <c r="F886">
        <v>17102.241859999998</v>
      </c>
      <c r="G886" s="1">
        <v>45249.083333321803</v>
      </c>
    </row>
    <row r="887" spans="1:7" x14ac:dyDescent="0.3">
      <c r="A887" s="1">
        <v>45249.083333333299</v>
      </c>
      <c r="B887">
        <v>36568.11</v>
      </c>
      <c r="C887">
        <v>37500</v>
      </c>
      <c r="D887">
        <v>36384.019999999997</v>
      </c>
      <c r="E887">
        <v>37359.86</v>
      </c>
      <c r="F887">
        <v>21246.34648</v>
      </c>
      <c r="G887" s="1">
        <v>45250.083333321803</v>
      </c>
    </row>
    <row r="888" spans="1:7" x14ac:dyDescent="0.3">
      <c r="A888" s="1">
        <v>45250.083333333299</v>
      </c>
      <c r="B888">
        <v>37359.85</v>
      </c>
      <c r="C888">
        <v>37750</v>
      </c>
      <c r="D888">
        <v>36677</v>
      </c>
      <c r="E888">
        <v>37448.78</v>
      </c>
      <c r="F888">
        <v>36022.70291</v>
      </c>
      <c r="G888" s="1">
        <v>45251.083333321803</v>
      </c>
    </row>
    <row r="889" spans="1:7" x14ac:dyDescent="0.3">
      <c r="A889" s="1">
        <v>45251.083333333299</v>
      </c>
      <c r="B889">
        <v>37448.79</v>
      </c>
      <c r="C889">
        <v>37649.440000000002</v>
      </c>
      <c r="D889">
        <v>35735</v>
      </c>
      <c r="E889">
        <v>35741.65</v>
      </c>
      <c r="F889">
        <v>47646.548040000001</v>
      </c>
      <c r="G889" s="1">
        <v>45252.083333321803</v>
      </c>
    </row>
    <row r="890" spans="1:7" x14ac:dyDescent="0.3">
      <c r="A890" s="1">
        <v>45252.083333333299</v>
      </c>
      <c r="B890">
        <v>35741.65</v>
      </c>
      <c r="C890">
        <v>37861.1</v>
      </c>
      <c r="D890">
        <v>35632.01</v>
      </c>
      <c r="E890">
        <v>37408.339999999997</v>
      </c>
      <c r="F890">
        <v>45051.306969999998</v>
      </c>
      <c r="G890" s="1">
        <v>45253.083333321803</v>
      </c>
    </row>
    <row r="891" spans="1:7" x14ac:dyDescent="0.3">
      <c r="A891" s="1">
        <v>45253.083333333299</v>
      </c>
      <c r="B891">
        <v>37408.35</v>
      </c>
      <c r="C891">
        <v>37653.440000000002</v>
      </c>
      <c r="D891">
        <v>36870</v>
      </c>
      <c r="E891">
        <v>37294.28</v>
      </c>
      <c r="F891">
        <v>23827.928820000001</v>
      </c>
      <c r="G891" s="1">
        <v>45254.083333321803</v>
      </c>
    </row>
    <row r="892" spans="1:7" x14ac:dyDescent="0.3">
      <c r="A892" s="1">
        <v>45254.083333333299</v>
      </c>
      <c r="B892">
        <v>37294.269999999997</v>
      </c>
      <c r="C892">
        <v>38414</v>
      </c>
      <c r="D892">
        <v>37251.51</v>
      </c>
      <c r="E892">
        <v>37713.57</v>
      </c>
      <c r="F892">
        <v>44680.80646</v>
      </c>
      <c r="G892" s="1">
        <v>45255.083333321803</v>
      </c>
    </row>
    <row r="893" spans="1:7" x14ac:dyDescent="0.3">
      <c r="A893" s="1">
        <v>45255.083333333299</v>
      </c>
      <c r="B893">
        <v>37713.57</v>
      </c>
      <c r="C893">
        <v>37888</v>
      </c>
      <c r="D893">
        <v>37591.1</v>
      </c>
      <c r="E893">
        <v>37780.67</v>
      </c>
      <c r="F893">
        <v>11396.14464</v>
      </c>
      <c r="G893" s="1">
        <v>45256.083333321803</v>
      </c>
    </row>
    <row r="894" spans="1:7" x14ac:dyDescent="0.3">
      <c r="A894" s="1">
        <v>45256.083333333299</v>
      </c>
      <c r="B894">
        <v>37780.67</v>
      </c>
      <c r="C894">
        <v>37814.629999999997</v>
      </c>
      <c r="D894">
        <v>37150</v>
      </c>
      <c r="E894">
        <v>37447.43</v>
      </c>
      <c r="F894">
        <v>21264.537230000002</v>
      </c>
      <c r="G894" s="1">
        <v>45257.083333321803</v>
      </c>
    </row>
    <row r="895" spans="1:7" x14ac:dyDescent="0.3">
      <c r="A895" s="1">
        <v>45257.083333333299</v>
      </c>
      <c r="B895">
        <v>37447.42</v>
      </c>
      <c r="C895">
        <v>37569.230000000003</v>
      </c>
      <c r="D895">
        <v>36707</v>
      </c>
      <c r="E895">
        <v>37242.699999999997</v>
      </c>
      <c r="F895">
        <v>30001.073759999999</v>
      </c>
      <c r="G895" s="1">
        <v>45258.083333321803</v>
      </c>
    </row>
    <row r="896" spans="1:7" x14ac:dyDescent="0.3">
      <c r="A896" s="1">
        <v>45258.083333333299</v>
      </c>
      <c r="B896">
        <v>37242.699999999997</v>
      </c>
      <c r="C896">
        <v>38377</v>
      </c>
      <c r="D896">
        <v>36868.410000000003</v>
      </c>
      <c r="E896">
        <v>37818.870000000003</v>
      </c>
      <c r="F896">
        <v>37544.466670000002</v>
      </c>
      <c r="G896" s="1">
        <v>45259.083333321803</v>
      </c>
    </row>
    <row r="897" spans="1:7" x14ac:dyDescent="0.3">
      <c r="A897" s="1">
        <v>45259.083333333299</v>
      </c>
      <c r="B897">
        <v>37818.879999999997</v>
      </c>
      <c r="C897">
        <v>38450</v>
      </c>
      <c r="D897">
        <v>37570</v>
      </c>
      <c r="E897">
        <v>37854.639999999999</v>
      </c>
      <c r="F897">
        <v>32994.191070000001</v>
      </c>
      <c r="G897" s="1">
        <v>45260.083333321803</v>
      </c>
    </row>
    <row r="898" spans="1:7" x14ac:dyDescent="0.3">
      <c r="A898" s="1">
        <v>45260.083333333299</v>
      </c>
      <c r="B898">
        <v>37854.65</v>
      </c>
      <c r="C898">
        <v>38145.85</v>
      </c>
      <c r="D898">
        <v>37500</v>
      </c>
      <c r="E898">
        <v>37723.96</v>
      </c>
      <c r="F898">
        <v>24740.29147</v>
      </c>
      <c r="G898" s="1">
        <v>45261.083333321803</v>
      </c>
    </row>
    <row r="899" spans="1:7" x14ac:dyDescent="0.3">
      <c r="A899" s="1">
        <v>45261.083333333299</v>
      </c>
      <c r="B899">
        <v>37723.97</v>
      </c>
      <c r="C899">
        <v>38999</v>
      </c>
      <c r="D899">
        <v>37615.86</v>
      </c>
      <c r="E899">
        <v>38682.519999999997</v>
      </c>
      <c r="F899">
        <v>43415.663240000002</v>
      </c>
      <c r="G899" s="1">
        <v>45262.083333321803</v>
      </c>
    </row>
    <row r="900" spans="1:7" x14ac:dyDescent="0.3">
      <c r="A900" s="1">
        <v>45262.083333333299</v>
      </c>
      <c r="B900">
        <v>38682.51</v>
      </c>
      <c r="C900">
        <v>39717.14</v>
      </c>
      <c r="D900">
        <v>38641.61</v>
      </c>
      <c r="E900">
        <v>39450.35</v>
      </c>
      <c r="F900">
        <v>26696.921610000001</v>
      </c>
      <c r="G900" s="1">
        <v>45263.083333321803</v>
      </c>
    </row>
    <row r="901" spans="1:7" x14ac:dyDescent="0.3">
      <c r="A901" s="1">
        <v>45263.083333333299</v>
      </c>
      <c r="B901">
        <v>39450.35</v>
      </c>
      <c r="C901">
        <v>40250</v>
      </c>
      <c r="D901">
        <v>39274.86</v>
      </c>
      <c r="E901">
        <v>39972.26</v>
      </c>
      <c r="F901">
        <v>26710.653350000001</v>
      </c>
      <c r="G901" s="1">
        <v>45264.083333321803</v>
      </c>
    </row>
    <row r="902" spans="1:7" x14ac:dyDescent="0.3">
      <c r="A902" s="1">
        <v>45264.083333333299</v>
      </c>
      <c r="B902">
        <v>39972.26</v>
      </c>
      <c r="C902">
        <v>42420</v>
      </c>
      <c r="D902">
        <v>39972.26</v>
      </c>
      <c r="E902">
        <v>41991.1</v>
      </c>
      <c r="F902">
        <v>79272.330589999998</v>
      </c>
      <c r="G902" s="1">
        <v>45265.083333321803</v>
      </c>
    </row>
    <row r="903" spans="1:7" x14ac:dyDescent="0.3">
      <c r="A903" s="1">
        <v>45265.083333333299</v>
      </c>
      <c r="B903">
        <v>41991.1</v>
      </c>
      <c r="C903">
        <v>44488</v>
      </c>
      <c r="D903">
        <v>41414</v>
      </c>
      <c r="E903">
        <v>44073.32</v>
      </c>
      <c r="F903">
        <v>67490.746440000003</v>
      </c>
      <c r="G903" s="1">
        <v>45266.083333321803</v>
      </c>
    </row>
    <row r="904" spans="1:7" x14ac:dyDescent="0.3">
      <c r="A904" s="1">
        <v>45266.083333333299</v>
      </c>
      <c r="B904">
        <v>44073.82</v>
      </c>
      <c r="C904">
        <v>44297.21</v>
      </c>
      <c r="D904">
        <v>43335.28</v>
      </c>
      <c r="E904">
        <v>43762.69</v>
      </c>
      <c r="F904">
        <v>51431.104919999998</v>
      </c>
      <c r="G904" s="1">
        <v>45267.083333321803</v>
      </c>
    </row>
    <row r="905" spans="1:7" x14ac:dyDescent="0.3">
      <c r="A905" s="1">
        <v>45267.083333333299</v>
      </c>
      <c r="B905">
        <v>43762.69</v>
      </c>
      <c r="C905">
        <v>44047.33</v>
      </c>
      <c r="D905">
        <v>42821.1</v>
      </c>
      <c r="E905">
        <v>43273.14</v>
      </c>
      <c r="F905">
        <v>47103.268450000003</v>
      </c>
      <c r="G905" s="1">
        <v>45268.083333321803</v>
      </c>
    </row>
    <row r="906" spans="1:7" x14ac:dyDescent="0.3">
      <c r="A906" s="1">
        <v>45268.083333333299</v>
      </c>
      <c r="B906">
        <v>43273.15</v>
      </c>
      <c r="C906">
        <v>44700</v>
      </c>
      <c r="D906">
        <v>43081.1</v>
      </c>
      <c r="E906">
        <v>44170.99</v>
      </c>
      <c r="F906">
        <v>42900.37556</v>
      </c>
      <c r="G906" s="1">
        <v>45269.083333321803</v>
      </c>
    </row>
    <row r="907" spans="1:7" x14ac:dyDescent="0.3">
      <c r="A907" s="1">
        <v>45269.083333333299</v>
      </c>
      <c r="B907">
        <v>44171</v>
      </c>
      <c r="C907">
        <v>44358.02</v>
      </c>
      <c r="D907">
        <v>43584.51</v>
      </c>
      <c r="E907">
        <v>43713.599999999999</v>
      </c>
      <c r="F907">
        <v>24925.970079999999</v>
      </c>
      <c r="G907" s="1">
        <v>45270.083333321803</v>
      </c>
    </row>
    <row r="908" spans="1:7" x14ac:dyDescent="0.3">
      <c r="A908" s="1">
        <v>45270.083333333299</v>
      </c>
      <c r="B908">
        <v>43713.59</v>
      </c>
      <c r="C908">
        <v>44049</v>
      </c>
      <c r="D908">
        <v>43563</v>
      </c>
      <c r="E908">
        <v>43789.51</v>
      </c>
      <c r="F908">
        <v>18956.617579999998</v>
      </c>
      <c r="G908" s="1">
        <v>45271.083333321803</v>
      </c>
    </row>
    <row r="909" spans="1:7" x14ac:dyDescent="0.3">
      <c r="A909" s="1">
        <v>45271.083333333299</v>
      </c>
      <c r="B909">
        <v>43789.5</v>
      </c>
      <c r="C909">
        <v>43804.5</v>
      </c>
      <c r="D909">
        <v>40222</v>
      </c>
      <c r="E909">
        <v>41253.4</v>
      </c>
      <c r="F909">
        <v>76663.89804</v>
      </c>
      <c r="G909" s="1">
        <v>45272.083333321803</v>
      </c>
    </row>
    <row r="910" spans="1:7" x14ac:dyDescent="0.3">
      <c r="A910" s="1">
        <v>45272.083333333299</v>
      </c>
      <c r="B910">
        <v>41253.410000000003</v>
      </c>
      <c r="C910">
        <v>42104.12</v>
      </c>
      <c r="D910">
        <v>40680</v>
      </c>
      <c r="E910">
        <v>41492.39</v>
      </c>
      <c r="F910">
        <v>42722.69773</v>
      </c>
      <c r="G910" s="1">
        <v>45273.083333321803</v>
      </c>
    </row>
    <row r="911" spans="1:7" x14ac:dyDescent="0.3">
      <c r="A911" s="1">
        <v>45273.083333333299</v>
      </c>
      <c r="B911">
        <v>41492.379999999997</v>
      </c>
      <c r="C911">
        <v>43475.199999999997</v>
      </c>
      <c r="D911">
        <v>40555</v>
      </c>
      <c r="E911">
        <v>42869.03</v>
      </c>
      <c r="F911">
        <v>45865.997730000003</v>
      </c>
      <c r="G911" s="1">
        <v>45274.083333321803</v>
      </c>
    </row>
    <row r="912" spans="1:7" x14ac:dyDescent="0.3">
      <c r="A912" s="1">
        <v>45274.083333333299</v>
      </c>
      <c r="B912">
        <v>42869.03</v>
      </c>
      <c r="C912">
        <v>43420</v>
      </c>
      <c r="D912">
        <v>41400</v>
      </c>
      <c r="E912">
        <v>43022.26</v>
      </c>
      <c r="F912">
        <v>42047.057090000002</v>
      </c>
      <c r="G912" s="1">
        <v>45275.083333321803</v>
      </c>
    </row>
    <row r="913" spans="1:7" x14ac:dyDescent="0.3">
      <c r="A913" s="1">
        <v>45275.083333333299</v>
      </c>
      <c r="B913">
        <v>43022.26</v>
      </c>
      <c r="C913">
        <v>43080.81</v>
      </c>
      <c r="D913">
        <v>41666</v>
      </c>
      <c r="E913">
        <v>41940.300000000003</v>
      </c>
      <c r="F913">
        <v>33421.7932</v>
      </c>
      <c r="G913" s="1">
        <v>45276.083333321803</v>
      </c>
    </row>
    <row r="914" spans="1:7" x14ac:dyDescent="0.3">
      <c r="A914" s="1">
        <v>45276.083333333299</v>
      </c>
      <c r="B914">
        <v>41940.29</v>
      </c>
      <c r="C914">
        <v>42724.43</v>
      </c>
      <c r="D914">
        <v>41605</v>
      </c>
      <c r="E914">
        <v>42278.03</v>
      </c>
      <c r="F914">
        <v>24118.857469999999</v>
      </c>
      <c r="G914" s="1">
        <v>45277.083333321803</v>
      </c>
    </row>
    <row r="915" spans="1:7" x14ac:dyDescent="0.3">
      <c r="A915" s="1">
        <v>45277.083333333299</v>
      </c>
      <c r="B915">
        <v>42278.02</v>
      </c>
      <c r="C915">
        <v>42424.07</v>
      </c>
      <c r="D915">
        <v>41252</v>
      </c>
      <c r="E915">
        <v>41374.65</v>
      </c>
      <c r="F915">
        <v>27722.114519999999</v>
      </c>
      <c r="G915" s="1">
        <v>45278.083333321803</v>
      </c>
    </row>
    <row r="916" spans="1:7" x14ac:dyDescent="0.3">
      <c r="A916" s="1">
        <v>45278.083333333299</v>
      </c>
      <c r="B916">
        <v>41374.639999999999</v>
      </c>
      <c r="C916">
        <v>42757.81</v>
      </c>
      <c r="D916">
        <v>40542.93</v>
      </c>
      <c r="E916">
        <v>42657.8</v>
      </c>
      <c r="F916">
        <v>46734.092499999999</v>
      </c>
      <c r="G916" s="1">
        <v>45279.083333321803</v>
      </c>
    </row>
    <row r="917" spans="1:7" x14ac:dyDescent="0.3">
      <c r="A917" s="1">
        <v>45279.083333333299</v>
      </c>
      <c r="B917">
        <v>42657.8</v>
      </c>
      <c r="C917">
        <v>43497</v>
      </c>
      <c r="D917">
        <v>41811.1</v>
      </c>
      <c r="E917">
        <v>42275.99</v>
      </c>
      <c r="F917">
        <v>40927.864439999998</v>
      </c>
      <c r="G917" s="1">
        <v>45280.083333321803</v>
      </c>
    </row>
    <row r="918" spans="1:7" x14ac:dyDescent="0.3">
      <c r="A918" s="1">
        <v>45280.083333333299</v>
      </c>
      <c r="B918">
        <v>42275.99</v>
      </c>
      <c r="C918">
        <v>44283</v>
      </c>
      <c r="D918">
        <v>42206</v>
      </c>
      <c r="E918">
        <v>43668.93</v>
      </c>
      <c r="F918">
        <v>48710.294699999999</v>
      </c>
      <c r="G918" s="1">
        <v>45281.083333321803</v>
      </c>
    </row>
    <row r="919" spans="1:7" x14ac:dyDescent="0.3">
      <c r="A919" s="1">
        <v>45281.083333333299</v>
      </c>
      <c r="B919">
        <v>43668.92</v>
      </c>
      <c r="C919">
        <v>44242.35</v>
      </c>
      <c r="D919">
        <v>43286.720000000001</v>
      </c>
      <c r="E919">
        <v>43861.8</v>
      </c>
      <c r="F919">
        <v>34624.293839999998</v>
      </c>
      <c r="G919" s="1">
        <v>45282.083333321803</v>
      </c>
    </row>
    <row r="920" spans="1:7" x14ac:dyDescent="0.3">
      <c r="A920" s="1">
        <v>45282.083333333299</v>
      </c>
      <c r="B920">
        <v>43861.79</v>
      </c>
      <c r="C920">
        <v>44398.26</v>
      </c>
      <c r="D920">
        <v>43412.54</v>
      </c>
      <c r="E920">
        <v>43969.04</v>
      </c>
      <c r="F920">
        <v>32783.196380000001</v>
      </c>
      <c r="G920" s="1">
        <v>45283.083333321803</v>
      </c>
    </row>
    <row r="921" spans="1:7" x14ac:dyDescent="0.3">
      <c r="A921" s="1">
        <v>45283.083333333299</v>
      </c>
      <c r="B921">
        <v>43969.04</v>
      </c>
      <c r="C921">
        <v>43988.68</v>
      </c>
      <c r="D921">
        <v>43291.1</v>
      </c>
      <c r="E921">
        <v>43702.16</v>
      </c>
      <c r="F921">
        <v>16557.129300000001</v>
      </c>
      <c r="G921" s="1">
        <v>45284.083333321803</v>
      </c>
    </row>
    <row r="922" spans="1:7" x14ac:dyDescent="0.3">
      <c r="A922" s="1">
        <v>45284.083333333299</v>
      </c>
      <c r="B922">
        <v>43702.15</v>
      </c>
      <c r="C922">
        <v>43946</v>
      </c>
      <c r="D922">
        <v>42500</v>
      </c>
      <c r="E922">
        <v>42991.5</v>
      </c>
      <c r="F922">
        <v>25144.33496</v>
      </c>
      <c r="G922" s="1">
        <v>45285.083333321803</v>
      </c>
    </row>
    <row r="923" spans="1:7" x14ac:dyDescent="0.3">
      <c r="A923" s="1">
        <v>45285.083333333299</v>
      </c>
      <c r="B923">
        <v>42991.5</v>
      </c>
      <c r="C923">
        <v>43802.32</v>
      </c>
      <c r="D923">
        <v>42720.43</v>
      </c>
      <c r="E923">
        <v>43576.13</v>
      </c>
      <c r="F923">
        <v>27021.23992</v>
      </c>
      <c r="G923" s="1">
        <v>45286.083333321803</v>
      </c>
    </row>
    <row r="924" spans="1:7" x14ac:dyDescent="0.3">
      <c r="A924" s="1">
        <v>45286.083333333299</v>
      </c>
      <c r="B924">
        <v>43576.12</v>
      </c>
      <c r="C924">
        <v>43592.68</v>
      </c>
      <c r="D924">
        <v>41637.599999999999</v>
      </c>
      <c r="E924">
        <v>42508.93</v>
      </c>
      <c r="F924">
        <v>41010.042820000002</v>
      </c>
      <c r="G924" s="1">
        <v>45287.083333321803</v>
      </c>
    </row>
    <row r="925" spans="1:7" x14ac:dyDescent="0.3">
      <c r="A925" s="1">
        <v>45287.083333333299</v>
      </c>
      <c r="B925">
        <v>42508.93</v>
      </c>
      <c r="C925">
        <v>43677</v>
      </c>
      <c r="D925">
        <v>42098.69</v>
      </c>
      <c r="E925">
        <v>43428.85</v>
      </c>
      <c r="F925">
        <v>36191.211360000001</v>
      </c>
      <c r="G925" s="1">
        <v>45288.083333321803</v>
      </c>
    </row>
    <row r="926" spans="1:7" x14ac:dyDescent="0.3">
      <c r="A926" s="1">
        <v>45288.083333333299</v>
      </c>
      <c r="B926">
        <v>43428.86</v>
      </c>
      <c r="C926">
        <v>43787.57</v>
      </c>
      <c r="D926">
        <v>42241.79</v>
      </c>
      <c r="E926">
        <v>42563.76</v>
      </c>
      <c r="F926">
        <v>35150.524850000002</v>
      </c>
      <c r="G926" s="1">
        <v>45289.083333321803</v>
      </c>
    </row>
    <row r="927" spans="1:7" x14ac:dyDescent="0.3">
      <c r="A927" s="1">
        <v>45289.083333333299</v>
      </c>
      <c r="B927">
        <v>42563.76</v>
      </c>
      <c r="C927">
        <v>43111</v>
      </c>
      <c r="D927">
        <v>41300</v>
      </c>
      <c r="E927">
        <v>42066.95</v>
      </c>
      <c r="F927">
        <v>42597.189120000003</v>
      </c>
      <c r="G927" s="1">
        <v>45290.083333321803</v>
      </c>
    </row>
    <row r="928" spans="1:7" x14ac:dyDescent="0.3">
      <c r="A928" s="1">
        <v>45290.083333333299</v>
      </c>
      <c r="B928">
        <v>42066.94</v>
      </c>
      <c r="C928">
        <v>42612.32</v>
      </c>
      <c r="D928">
        <v>41520.300000000003</v>
      </c>
      <c r="E928">
        <v>42140.28</v>
      </c>
      <c r="F928">
        <v>22906.57818</v>
      </c>
      <c r="G928" s="1">
        <v>45291.083333321803</v>
      </c>
    </row>
    <row r="929" spans="1:7" x14ac:dyDescent="0.3">
      <c r="A929" s="1">
        <v>45291.083333333299</v>
      </c>
      <c r="B929">
        <v>42140.29</v>
      </c>
      <c r="C929">
        <v>42899</v>
      </c>
      <c r="D929">
        <v>41965.84</v>
      </c>
      <c r="E929">
        <v>42283.58</v>
      </c>
      <c r="F929">
        <v>23585.91603</v>
      </c>
      <c r="G929" s="1">
        <v>45292.083333321803</v>
      </c>
    </row>
    <row r="930" spans="1:7" x14ac:dyDescent="0.3">
      <c r="A930" s="1">
        <v>45292.083333333299</v>
      </c>
      <c r="B930">
        <v>42283.58</v>
      </c>
      <c r="C930">
        <v>44184.1</v>
      </c>
      <c r="D930">
        <v>42180.77</v>
      </c>
      <c r="E930">
        <v>44179.55</v>
      </c>
      <c r="F930">
        <v>27174.299029999998</v>
      </c>
      <c r="G930" s="1">
        <v>45293.083333321803</v>
      </c>
    </row>
    <row r="931" spans="1:7" x14ac:dyDescent="0.3">
      <c r="A931" s="1">
        <v>45293.083333333299</v>
      </c>
      <c r="B931">
        <v>44179.55</v>
      </c>
      <c r="C931">
        <v>45879.63</v>
      </c>
      <c r="D931">
        <v>44148.34</v>
      </c>
      <c r="E931">
        <v>44946.91</v>
      </c>
      <c r="F931">
        <v>65146.406609999998</v>
      </c>
      <c r="G931" s="1">
        <v>45294.083333321803</v>
      </c>
    </row>
    <row r="932" spans="1:7" x14ac:dyDescent="0.3">
      <c r="A932" s="1">
        <v>45294.083333333299</v>
      </c>
      <c r="B932">
        <v>44946.91</v>
      </c>
      <c r="C932">
        <v>45500</v>
      </c>
      <c r="D932">
        <v>40750</v>
      </c>
      <c r="E932">
        <v>42845.23</v>
      </c>
      <c r="F932">
        <v>81194.551730000007</v>
      </c>
      <c r="G932" s="1">
        <v>45295.083333321803</v>
      </c>
    </row>
    <row r="933" spans="1:7" x14ac:dyDescent="0.3">
      <c r="A933" s="1">
        <v>45295.083333333299</v>
      </c>
      <c r="B933">
        <v>42845.23</v>
      </c>
      <c r="C933">
        <v>44729.58</v>
      </c>
      <c r="D933">
        <v>42613.77</v>
      </c>
      <c r="E933">
        <v>44151.1</v>
      </c>
      <c r="F933">
        <v>48038.063340000001</v>
      </c>
      <c r="G933" s="1">
        <v>45296.083333321803</v>
      </c>
    </row>
    <row r="934" spans="1:7" x14ac:dyDescent="0.3">
      <c r="A934" s="1">
        <v>45296.083333333299</v>
      </c>
      <c r="B934">
        <v>44151.1</v>
      </c>
      <c r="C934">
        <v>44357.46</v>
      </c>
      <c r="D934">
        <v>42450</v>
      </c>
      <c r="E934">
        <v>44145.11</v>
      </c>
      <c r="F934">
        <v>48075.253270000001</v>
      </c>
      <c r="G934" s="1">
        <v>45297.083333321803</v>
      </c>
    </row>
    <row r="935" spans="1:7" x14ac:dyDescent="0.3">
      <c r="A935" s="1">
        <v>45297.083333333299</v>
      </c>
      <c r="B935">
        <v>44145.120000000003</v>
      </c>
      <c r="C935">
        <v>44214.42</v>
      </c>
      <c r="D935">
        <v>43397.05</v>
      </c>
      <c r="E935">
        <v>43968.32</v>
      </c>
      <c r="F935">
        <v>17835.061440000001</v>
      </c>
      <c r="G935" s="1">
        <v>45298.083333321803</v>
      </c>
    </row>
    <row r="936" spans="1:7" x14ac:dyDescent="0.3">
      <c r="A936" s="1">
        <v>45298.083333333299</v>
      </c>
      <c r="B936">
        <v>43968.32</v>
      </c>
      <c r="C936">
        <v>44480.59</v>
      </c>
      <c r="D936">
        <v>43572.09</v>
      </c>
      <c r="E936">
        <v>43929.02</v>
      </c>
      <c r="F936">
        <v>23023.8508</v>
      </c>
      <c r="G936" s="1">
        <v>45299.083333321803</v>
      </c>
    </row>
    <row r="937" spans="1:7" x14ac:dyDescent="0.3">
      <c r="A937" s="1">
        <v>45299.083333333299</v>
      </c>
      <c r="B937">
        <v>43929.01</v>
      </c>
      <c r="C937">
        <v>47248.99</v>
      </c>
      <c r="D937">
        <v>43175</v>
      </c>
      <c r="E937">
        <v>46951.040000000001</v>
      </c>
      <c r="F937">
        <v>72814.575889999993</v>
      </c>
      <c r="G937" s="1">
        <v>45300.083333321803</v>
      </c>
    </row>
    <row r="938" spans="1:7" x14ac:dyDescent="0.3">
      <c r="A938" s="1">
        <v>45300.083333333299</v>
      </c>
      <c r="B938">
        <v>46951.040000000001</v>
      </c>
      <c r="C938">
        <v>47972</v>
      </c>
      <c r="D938">
        <v>44748.67</v>
      </c>
      <c r="E938">
        <v>46110</v>
      </c>
      <c r="F938">
        <v>69927.666169999997</v>
      </c>
      <c r="G938" s="1">
        <v>45301.083333321803</v>
      </c>
    </row>
    <row r="939" spans="1:7" x14ac:dyDescent="0.3">
      <c r="A939" s="1">
        <v>45301.083333333299</v>
      </c>
      <c r="B939">
        <v>46110</v>
      </c>
      <c r="C939">
        <v>47695.93</v>
      </c>
      <c r="D939">
        <v>44300.36</v>
      </c>
      <c r="E939">
        <v>46653.99</v>
      </c>
      <c r="F939">
        <v>89911.412030000007</v>
      </c>
      <c r="G939" s="1">
        <v>45302.083333321803</v>
      </c>
    </row>
    <row r="940" spans="1:7" x14ac:dyDescent="0.3">
      <c r="A940" s="1">
        <v>45302.083333333299</v>
      </c>
      <c r="B940">
        <v>46654</v>
      </c>
      <c r="C940">
        <v>48969.48</v>
      </c>
      <c r="D940">
        <v>45606.06</v>
      </c>
      <c r="E940">
        <v>46339.16</v>
      </c>
      <c r="F940">
        <v>87470.329599999997</v>
      </c>
      <c r="G940" s="1">
        <v>45303.083333321803</v>
      </c>
    </row>
    <row r="941" spans="1:7" x14ac:dyDescent="0.3">
      <c r="A941" s="1">
        <v>45303.083333333299</v>
      </c>
      <c r="B941">
        <v>46339.16</v>
      </c>
      <c r="C941">
        <v>46515.53</v>
      </c>
      <c r="D941">
        <v>41500</v>
      </c>
      <c r="E941">
        <v>42782.73</v>
      </c>
      <c r="F941">
        <v>86327.93707</v>
      </c>
      <c r="G941" s="1">
        <v>45304.083333321803</v>
      </c>
    </row>
    <row r="942" spans="1:7" x14ac:dyDescent="0.3">
      <c r="A942" s="1">
        <v>45304.083333333299</v>
      </c>
      <c r="B942">
        <v>42782.74</v>
      </c>
      <c r="C942">
        <v>43257</v>
      </c>
      <c r="D942">
        <v>42436.12</v>
      </c>
      <c r="E942">
        <v>42847.99</v>
      </c>
      <c r="F942">
        <v>36118.47464</v>
      </c>
      <c r="G942" s="1">
        <v>45305.083333321803</v>
      </c>
    </row>
    <row r="943" spans="1:7" x14ac:dyDescent="0.3">
      <c r="A943" s="1">
        <v>45305.083333333299</v>
      </c>
      <c r="B943">
        <v>42847.99</v>
      </c>
      <c r="C943">
        <v>43079</v>
      </c>
      <c r="D943">
        <v>41720</v>
      </c>
      <c r="E943">
        <v>41732.35</v>
      </c>
      <c r="F943">
        <v>28228.408940000001</v>
      </c>
      <c r="G943" s="1">
        <v>45306.083333321803</v>
      </c>
    </row>
    <row r="944" spans="1:7" x14ac:dyDescent="0.3">
      <c r="A944" s="1">
        <v>45306.083333333299</v>
      </c>
      <c r="B944">
        <v>41732.35</v>
      </c>
      <c r="C944">
        <v>43400.43</v>
      </c>
      <c r="D944">
        <v>41718.050000000003</v>
      </c>
      <c r="E944">
        <v>42511.1</v>
      </c>
      <c r="F944">
        <v>40269.893029999999</v>
      </c>
      <c r="G944" s="1">
        <v>45307.083333321803</v>
      </c>
    </row>
    <row r="945" spans="1:7" x14ac:dyDescent="0.3">
      <c r="A945" s="1">
        <v>45307.083333333299</v>
      </c>
      <c r="B945">
        <v>42511.1</v>
      </c>
      <c r="C945">
        <v>43578.01</v>
      </c>
      <c r="D945">
        <v>42050</v>
      </c>
      <c r="E945">
        <v>43137.95</v>
      </c>
      <c r="F945">
        <v>45045.745889999998</v>
      </c>
      <c r="G945" s="1">
        <v>45308.083333321803</v>
      </c>
    </row>
    <row r="946" spans="1:7" x14ac:dyDescent="0.3">
      <c r="A946" s="1">
        <v>45308.083333333299</v>
      </c>
      <c r="B946">
        <v>43137.94</v>
      </c>
      <c r="C946">
        <v>43198</v>
      </c>
      <c r="D946">
        <v>42200.69</v>
      </c>
      <c r="E946">
        <v>42776.1</v>
      </c>
      <c r="F946">
        <v>33266.213880000003</v>
      </c>
      <c r="G946" s="1">
        <v>45309.083333321803</v>
      </c>
    </row>
    <row r="947" spans="1:7" x14ac:dyDescent="0.3">
      <c r="A947" s="1">
        <v>45309.083333333299</v>
      </c>
      <c r="B947">
        <v>42776.09</v>
      </c>
      <c r="C947">
        <v>42930</v>
      </c>
      <c r="D947">
        <v>40683.279999999999</v>
      </c>
      <c r="E947">
        <v>41327.5</v>
      </c>
      <c r="F947">
        <v>43907.516409999997</v>
      </c>
      <c r="G947" s="1">
        <v>45310.083333321803</v>
      </c>
    </row>
    <row r="948" spans="1:7" x14ac:dyDescent="0.3">
      <c r="A948" s="1">
        <v>45310.083333333299</v>
      </c>
      <c r="B948">
        <v>41327.51</v>
      </c>
      <c r="C948">
        <v>42196.86</v>
      </c>
      <c r="D948">
        <v>40280</v>
      </c>
      <c r="E948">
        <v>41659.03</v>
      </c>
      <c r="F948">
        <v>48342.745589999999</v>
      </c>
      <c r="G948" s="1">
        <v>45311.083333321803</v>
      </c>
    </row>
    <row r="949" spans="1:7" x14ac:dyDescent="0.3">
      <c r="A949" s="1">
        <v>45311.083333333299</v>
      </c>
      <c r="B949">
        <v>41659.03</v>
      </c>
      <c r="C949">
        <v>41872.559999999998</v>
      </c>
      <c r="D949">
        <v>41456.300000000003</v>
      </c>
      <c r="E949">
        <v>41696.04</v>
      </c>
      <c r="F949">
        <v>15923.994930000001</v>
      </c>
      <c r="G949" s="1">
        <v>45312.083333321803</v>
      </c>
    </row>
    <row r="950" spans="1:7" x14ac:dyDescent="0.3">
      <c r="A950" s="1">
        <v>45312.083333333299</v>
      </c>
      <c r="B950">
        <v>41696.050000000003</v>
      </c>
      <c r="C950">
        <v>41881.39</v>
      </c>
      <c r="D950">
        <v>41500.980000000003</v>
      </c>
      <c r="E950">
        <v>41580.33</v>
      </c>
      <c r="F950">
        <v>11730.16301</v>
      </c>
      <c r="G950" s="1">
        <v>45313.083333321803</v>
      </c>
    </row>
    <row r="951" spans="1:7" x14ac:dyDescent="0.3">
      <c r="A951" s="1">
        <v>45313.083333333299</v>
      </c>
      <c r="B951">
        <v>41580.32</v>
      </c>
      <c r="C951">
        <v>41689.65</v>
      </c>
      <c r="D951">
        <v>39431.58</v>
      </c>
      <c r="E951">
        <v>39568.019999999997</v>
      </c>
      <c r="F951">
        <v>55426.199110000001</v>
      </c>
      <c r="G951" s="1">
        <v>45314.083333321803</v>
      </c>
    </row>
    <row r="952" spans="1:7" x14ac:dyDescent="0.3">
      <c r="A952" s="1">
        <v>45314.083333333299</v>
      </c>
      <c r="B952">
        <v>39568.019999999997</v>
      </c>
      <c r="C952">
        <v>40176.74</v>
      </c>
      <c r="D952">
        <v>38555</v>
      </c>
      <c r="E952">
        <v>39897.599999999999</v>
      </c>
      <c r="F952">
        <v>57956.63351</v>
      </c>
      <c r="G952" s="1">
        <v>45315.083333321803</v>
      </c>
    </row>
    <row r="953" spans="1:7" x14ac:dyDescent="0.3">
      <c r="A953" s="1">
        <v>45315.083333333299</v>
      </c>
      <c r="B953">
        <v>39897.589999999997</v>
      </c>
      <c r="C953">
        <v>40555</v>
      </c>
      <c r="D953">
        <v>39484.19</v>
      </c>
      <c r="E953">
        <v>40084.879999999997</v>
      </c>
      <c r="F953">
        <v>39293.828609999997</v>
      </c>
      <c r="G953" s="1">
        <v>45316.083333321803</v>
      </c>
    </row>
    <row r="954" spans="1:7" x14ac:dyDescent="0.3">
      <c r="A954" s="1">
        <v>45316.083333333299</v>
      </c>
      <c r="B954">
        <v>40084.89</v>
      </c>
      <c r="C954">
        <v>40300.239999999998</v>
      </c>
      <c r="D954">
        <v>39550</v>
      </c>
      <c r="E954">
        <v>39961.089999999997</v>
      </c>
      <c r="F954">
        <v>31022.11853</v>
      </c>
      <c r="G954" s="1">
        <v>45317.083333321803</v>
      </c>
    </row>
    <row r="955" spans="1:7" x14ac:dyDescent="0.3">
      <c r="A955" s="1">
        <v>45317.083333333299</v>
      </c>
      <c r="B955">
        <v>39961.089999999997</v>
      </c>
      <c r="C955">
        <v>42246.82</v>
      </c>
      <c r="D955">
        <v>39822.519999999997</v>
      </c>
      <c r="E955">
        <v>41823.51</v>
      </c>
      <c r="F955">
        <v>47384.967259999998</v>
      </c>
      <c r="G955" s="1">
        <v>45318.083333321803</v>
      </c>
    </row>
    <row r="956" spans="1:7" x14ac:dyDescent="0.3">
      <c r="A956" s="1">
        <v>45318.083333333299</v>
      </c>
      <c r="B956">
        <v>41823.51</v>
      </c>
      <c r="C956">
        <v>42200</v>
      </c>
      <c r="D956">
        <v>41394.339999999997</v>
      </c>
      <c r="E956">
        <v>42120.63</v>
      </c>
      <c r="F956">
        <v>16224.416670000001</v>
      </c>
      <c r="G956" s="1">
        <v>45319.083333321803</v>
      </c>
    </row>
    <row r="957" spans="1:7" x14ac:dyDescent="0.3">
      <c r="A957" s="1">
        <v>45319.083333333299</v>
      </c>
      <c r="B957">
        <v>42120.63</v>
      </c>
      <c r="C957">
        <v>42842.68</v>
      </c>
      <c r="D957">
        <v>41620.81</v>
      </c>
      <c r="E957">
        <v>42031.06</v>
      </c>
      <c r="F957">
        <v>27294.998380000001</v>
      </c>
      <c r="G957" s="1">
        <v>45320.083333321803</v>
      </c>
    </row>
    <row r="958" spans="1:7" x14ac:dyDescent="0.3">
      <c r="A958" s="1">
        <v>45320.083333333299</v>
      </c>
      <c r="B958">
        <v>42031.05</v>
      </c>
      <c r="C958">
        <v>43333</v>
      </c>
      <c r="D958">
        <v>41804.879999999997</v>
      </c>
      <c r="E958">
        <v>43302.7</v>
      </c>
      <c r="F958">
        <v>31542.74207</v>
      </c>
      <c r="G958" s="1">
        <v>45321.083333321803</v>
      </c>
    </row>
    <row r="959" spans="1:7" x14ac:dyDescent="0.3">
      <c r="A959" s="1">
        <v>45321.083333333299</v>
      </c>
      <c r="B959">
        <v>43302.71</v>
      </c>
      <c r="C959">
        <v>43882.36</v>
      </c>
      <c r="D959">
        <v>42683.99</v>
      </c>
      <c r="E959">
        <v>42941.1</v>
      </c>
      <c r="F959">
        <v>37619.245459999998</v>
      </c>
      <c r="G959" s="1">
        <v>45322.083333321803</v>
      </c>
    </row>
    <row r="960" spans="1:7" x14ac:dyDescent="0.3">
      <c r="A960" s="1">
        <v>45322.083333333299</v>
      </c>
      <c r="B960">
        <v>42941.1</v>
      </c>
      <c r="C960">
        <v>43745.11</v>
      </c>
      <c r="D960">
        <v>42276.84</v>
      </c>
      <c r="E960">
        <v>42580</v>
      </c>
      <c r="F960">
        <v>39871.136879999998</v>
      </c>
      <c r="G960" s="1">
        <v>45323.083333321803</v>
      </c>
    </row>
    <row r="961" spans="1:7" x14ac:dyDescent="0.3">
      <c r="A961" s="1">
        <v>45323.083333333299</v>
      </c>
      <c r="B961">
        <v>42580</v>
      </c>
      <c r="C961">
        <v>43285.13</v>
      </c>
      <c r="D961">
        <v>41884.28</v>
      </c>
      <c r="E961">
        <v>43082.94</v>
      </c>
      <c r="F961">
        <v>35231.04664</v>
      </c>
      <c r="G961" s="1">
        <v>45324.083333321803</v>
      </c>
    </row>
    <row r="962" spans="1:7" x14ac:dyDescent="0.3">
      <c r="A962" s="1">
        <v>45324.083333333299</v>
      </c>
      <c r="B962">
        <v>43082.95</v>
      </c>
      <c r="C962">
        <v>43488</v>
      </c>
      <c r="D962">
        <v>42546.79</v>
      </c>
      <c r="E962">
        <v>43200</v>
      </c>
      <c r="F962">
        <v>29672.144179999999</v>
      </c>
      <c r="G962" s="1">
        <v>45325.083333321803</v>
      </c>
    </row>
    <row r="963" spans="1:7" x14ac:dyDescent="0.3">
      <c r="A963" s="1">
        <v>45325.083333333299</v>
      </c>
      <c r="B963">
        <v>43199.99</v>
      </c>
      <c r="C963">
        <v>43380.01</v>
      </c>
      <c r="D963">
        <v>42880</v>
      </c>
      <c r="E963">
        <v>43011.09</v>
      </c>
      <c r="F963">
        <v>12033.40998</v>
      </c>
      <c r="G963" s="1">
        <v>45326.083333321803</v>
      </c>
    </row>
    <row r="964" spans="1:7" x14ac:dyDescent="0.3">
      <c r="A964" s="1">
        <v>45326.083333333299</v>
      </c>
      <c r="B964">
        <v>43011.1</v>
      </c>
      <c r="C964">
        <v>43119.040000000001</v>
      </c>
      <c r="D964">
        <v>42222</v>
      </c>
      <c r="E964">
        <v>42582.879999999997</v>
      </c>
      <c r="F964">
        <v>17066.894039999999</v>
      </c>
      <c r="G964" s="1">
        <v>45327.083333321803</v>
      </c>
    </row>
    <row r="965" spans="1:7" x14ac:dyDescent="0.3">
      <c r="A965" s="1">
        <v>45327.083333333299</v>
      </c>
      <c r="B965">
        <v>42582.879999999997</v>
      </c>
      <c r="C965">
        <v>43569.760000000002</v>
      </c>
      <c r="D965">
        <v>42258.1</v>
      </c>
      <c r="E965">
        <v>42708.7</v>
      </c>
      <c r="F965">
        <v>29467.759050000001</v>
      </c>
      <c r="G965" s="1">
        <v>45328.083333321803</v>
      </c>
    </row>
    <row r="966" spans="1:7" x14ac:dyDescent="0.3">
      <c r="A966" s="1">
        <v>45328.083333333299</v>
      </c>
      <c r="B966">
        <v>42708.7</v>
      </c>
      <c r="C966">
        <v>43399.98</v>
      </c>
      <c r="D966">
        <v>42574</v>
      </c>
      <c r="E966">
        <v>43098.95</v>
      </c>
      <c r="F966">
        <v>24675.854329999998</v>
      </c>
      <c r="G966" s="1">
        <v>45329.083333321803</v>
      </c>
    </row>
    <row r="967" spans="1:7" x14ac:dyDescent="0.3">
      <c r="A967" s="1">
        <v>45329.083333333299</v>
      </c>
      <c r="B967">
        <v>43098.96</v>
      </c>
      <c r="C967">
        <v>44396.5</v>
      </c>
      <c r="D967">
        <v>42788</v>
      </c>
      <c r="E967">
        <v>44349.599999999999</v>
      </c>
      <c r="F967">
        <v>34392.599150000002</v>
      </c>
      <c r="G967" s="1">
        <v>45330.083333321803</v>
      </c>
    </row>
    <row r="968" spans="1:7" x14ac:dyDescent="0.3">
      <c r="A968" s="1">
        <v>45330.083333333299</v>
      </c>
      <c r="B968">
        <v>44349.599999999999</v>
      </c>
      <c r="C968">
        <v>45614.3</v>
      </c>
      <c r="D968">
        <v>44331.1</v>
      </c>
      <c r="E968">
        <v>45288.65</v>
      </c>
      <c r="F968">
        <v>45439.622309999999</v>
      </c>
      <c r="G968" s="1">
        <v>45331.083333321803</v>
      </c>
    </row>
    <row r="969" spans="1:7" x14ac:dyDescent="0.3">
      <c r="A969" s="1">
        <v>45331.083333333299</v>
      </c>
      <c r="B969">
        <v>45288.66</v>
      </c>
      <c r="C969">
        <v>48200</v>
      </c>
      <c r="D969">
        <v>45242.12</v>
      </c>
      <c r="E969">
        <v>47132.77</v>
      </c>
      <c r="F969">
        <v>73503.481</v>
      </c>
      <c r="G969" s="1">
        <v>45332.083333321803</v>
      </c>
    </row>
    <row r="970" spans="1:7" x14ac:dyDescent="0.3">
      <c r="A970" s="1">
        <v>45332.083333333299</v>
      </c>
      <c r="B970">
        <v>47132.78</v>
      </c>
      <c r="C970">
        <v>48170</v>
      </c>
      <c r="D970">
        <v>46800</v>
      </c>
      <c r="E970">
        <v>47751.09</v>
      </c>
      <c r="F970">
        <v>24802.359359999999</v>
      </c>
      <c r="G970" s="1">
        <v>45333.083333321803</v>
      </c>
    </row>
    <row r="971" spans="1:7" x14ac:dyDescent="0.3">
      <c r="A971" s="1">
        <v>45333.083333333299</v>
      </c>
      <c r="B971">
        <v>47751.08</v>
      </c>
      <c r="C971">
        <v>48592.66</v>
      </c>
      <c r="D971">
        <v>47557.16</v>
      </c>
      <c r="E971">
        <v>48299.99</v>
      </c>
      <c r="F971">
        <v>29958.808369999999</v>
      </c>
      <c r="G971" s="1">
        <v>45334.083333321803</v>
      </c>
    </row>
    <row r="972" spans="1:7" x14ac:dyDescent="0.3">
      <c r="A972" s="1">
        <v>45334.083333333299</v>
      </c>
      <c r="B972">
        <v>48300</v>
      </c>
      <c r="C972">
        <v>50334.82</v>
      </c>
      <c r="D972">
        <v>47710.01</v>
      </c>
      <c r="E972">
        <v>49917.27</v>
      </c>
      <c r="F972">
        <v>59009.967049999999</v>
      </c>
      <c r="G972" s="1">
        <v>45335.083333321803</v>
      </c>
    </row>
    <row r="973" spans="1:7" x14ac:dyDescent="0.3">
      <c r="A973" s="1">
        <v>45335.083333333299</v>
      </c>
      <c r="B973">
        <v>49917.279999999999</v>
      </c>
      <c r="C973">
        <v>50368.61</v>
      </c>
      <c r="D973">
        <v>48300.95</v>
      </c>
      <c r="E973">
        <v>49699.59</v>
      </c>
      <c r="F973">
        <v>55551.567060000001</v>
      </c>
      <c r="G973" s="1">
        <v>45336.083333321803</v>
      </c>
    </row>
    <row r="974" spans="1:7" x14ac:dyDescent="0.3">
      <c r="A974" s="1">
        <v>45336.083333333299</v>
      </c>
      <c r="B974">
        <v>49699.6</v>
      </c>
      <c r="C974">
        <v>52043.71</v>
      </c>
      <c r="D974">
        <v>49225.01</v>
      </c>
      <c r="E974">
        <v>51795.17</v>
      </c>
      <c r="F974">
        <v>57046.37401</v>
      </c>
      <c r="G974" s="1">
        <v>45337.083333321803</v>
      </c>
    </row>
    <row r="975" spans="1:7" x14ac:dyDescent="0.3">
      <c r="A975" s="1">
        <v>45337.083333333299</v>
      </c>
      <c r="B975">
        <v>51795.17</v>
      </c>
      <c r="C975">
        <v>52816.62</v>
      </c>
      <c r="D975">
        <v>51314</v>
      </c>
      <c r="E975">
        <v>51880</v>
      </c>
      <c r="F975">
        <v>53816.030550000003</v>
      </c>
      <c r="G975" s="1">
        <v>45338.083333321803</v>
      </c>
    </row>
    <row r="976" spans="1:7" x14ac:dyDescent="0.3">
      <c r="A976" s="1">
        <v>45338.083333333299</v>
      </c>
      <c r="B976">
        <v>51880.01</v>
      </c>
      <c r="C976">
        <v>52572.08</v>
      </c>
      <c r="D976">
        <v>51566</v>
      </c>
      <c r="E976">
        <v>52124.11</v>
      </c>
      <c r="F976">
        <v>37772.25318</v>
      </c>
      <c r="G976" s="1">
        <v>45339.083333321803</v>
      </c>
    </row>
    <row r="977" spans="1:7" x14ac:dyDescent="0.3">
      <c r="A977" s="1">
        <v>45339.083333333299</v>
      </c>
      <c r="B977">
        <v>52124.1</v>
      </c>
      <c r="C977">
        <v>52162.82</v>
      </c>
      <c r="D977">
        <v>50625</v>
      </c>
      <c r="E977">
        <v>51642.64</v>
      </c>
      <c r="F977">
        <v>25674.006219999999</v>
      </c>
      <c r="G977" s="1">
        <v>45340.083333321803</v>
      </c>
    </row>
    <row r="978" spans="1:7" x14ac:dyDescent="0.3">
      <c r="A978" s="1">
        <v>45340.083333333299</v>
      </c>
      <c r="B978">
        <v>51642.64</v>
      </c>
      <c r="C978">
        <v>52377</v>
      </c>
      <c r="D978">
        <v>51163.28</v>
      </c>
      <c r="E978">
        <v>52137.67</v>
      </c>
      <c r="F978">
        <v>21992.103630000001</v>
      </c>
      <c r="G978" s="1">
        <v>45341.083333321803</v>
      </c>
    </row>
    <row r="979" spans="1:7" x14ac:dyDescent="0.3">
      <c r="A979" s="1">
        <v>45341.083333333299</v>
      </c>
      <c r="B979">
        <v>52137.68</v>
      </c>
      <c r="C979">
        <v>52488.77</v>
      </c>
      <c r="D979">
        <v>51677</v>
      </c>
      <c r="E979">
        <v>51774.73</v>
      </c>
      <c r="F979">
        <v>29534.994320000002</v>
      </c>
      <c r="G979" s="1">
        <v>45342.083333321803</v>
      </c>
    </row>
    <row r="980" spans="1:7" x14ac:dyDescent="0.3">
      <c r="A980" s="1">
        <v>45342.083333333299</v>
      </c>
      <c r="B980">
        <v>51774.74</v>
      </c>
      <c r="C980">
        <v>52985</v>
      </c>
      <c r="D980">
        <v>50760.37</v>
      </c>
      <c r="E980">
        <v>52258.82</v>
      </c>
      <c r="F980">
        <v>49614.473180000001</v>
      </c>
      <c r="G980" s="1">
        <v>45343.083333321803</v>
      </c>
    </row>
    <row r="981" spans="1:7" x14ac:dyDescent="0.3">
      <c r="A981" s="1">
        <v>45343.083333333299</v>
      </c>
      <c r="B981">
        <v>52258.82</v>
      </c>
      <c r="C981">
        <v>52366.8</v>
      </c>
      <c r="D981">
        <v>50625</v>
      </c>
      <c r="E981">
        <v>51849.39</v>
      </c>
      <c r="F981">
        <v>43079.40049</v>
      </c>
      <c r="G981" s="1">
        <v>45344.083333321803</v>
      </c>
    </row>
    <row r="982" spans="1:7" x14ac:dyDescent="0.3">
      <c r="A982" s="1">
        <v>45344.083333333299</v>
      </c>
      <c r="B982">
        <v>51849.38</v>
      </c>
      <c r="C982">
        <v>52065.78</v>
      </c>
      <c r="D982">
        <v>50940.78</v>
      </c>
      <c r="E982">
        <v>51288.42</v>
      </c>
      <c r="F982">
        <v>35309.445740000003</v>
      </c>
      <c r="G982" s="1">
        <v>45345.083333321803</v>
      </c>
    </row>
    <row r="983" spans="1:7" x14ac:dyDescent="0.3">
      <c r="A983" s="1">
        <v>45345.083333333299</v>
      </c>
      <c r="B983">
        <v>51288.42</v>
      </c>
      <c r="C983">
        <v>51548.54</v>
      </c>
      <c r="D983">
        <v>50521</v>
      </c>
      <c r="E983">
        <v>50744.15</v>
      </c>
      <c r="F983">
        <v>30545.795440000002</v>
      </c>
      <c r="G983" s="1">
        <v>45346.083333321803</v>
      </c>
    </row>
    <row r="984" spans="1:7" x14ac:dyDescent="0.3">
      <c r="A984" s="1">
        <v>45346.083333333299</v>
      </c>
      <c r="B984">
        <v>50744.15</v>
      </c>
      <c r="C984">
        <v>51698</v>
      </c>
      <c r="D984">
        <v>50585</v>
      </c>
      <c r="E984">
        <v>51568.22</v>
      </c>
      <c r="F984">
        <v>16560.4211</v>
      </c>
      <c r="G984" s="1">
        <v>45347.083333321803</v>
      </c>
    </row>
    <row r="985" spans="1:7" x14ac:dyDescent="0.3">
      <c r="A985" s="1">
        <v>45347.083333333299</v>
      </c>
      <c r="B985">
        <v>51568.21</v>
      </c>
      <c r="C985">
        <v>51958.55</v>
      </c>
      <c r="D985">
        <v>51279.8</v>
      </c>
      <c r="E985">
        <v>51728.85</v>
      </c>
      <c r="F985">
        <v>18721.631590000001</v>
      </c>
      <c r="G985" s="1">
        <v>45348.083333321803</v>
      </c>
    </row>
    <row r="986" spans="1:7" x14ac:dyDescent="0.3">
      <c r="A986" s="1">
        <v>45348.083333333299</v>
      </c>
      <c r="B986">
        <v>51728.85</v>
      </c>
      <c r="C986">
        <v>54910</v>
      </c>
      <c r="D986">
        <v>50901.440000000002</v>
      </c>
      <c r="E986">
        <v>54476.47</v>
      </c>
      <c r="F986">
        <v>51256.721989999998</v>
      </c>
      <c r="G986" s="1">
        <v>45349.083333321803</v>
      </c>
    </row>
    <row r="987" spans="1:7" x14ac:dyDescent="0.3">
      <c r="A987" s="1">
        <v>45349.083333333299</v>
      </c>
      <c r="B987">
        <v>54476.480000000003</v>
      </c>
      <c r="C987">
        <v>57588.15</v>
      </c>
      <c r="D987">
        <v>54450.13</v>
      </c>
      <c r="E987">
        <v>57037.34</v>
      </c>
      <c r="F987">
        <v>67194.985620000007</v>
      </c>
      <c r="G987" s="1">
        <v>45350.083333321803</v>
      </c>
    </row>
    <row r="988" spans="1:7" x14ac:dyDescent="0.3">
      <c r="A988" s="1">
        <v>45350.083333333299</v>
      </c>
      <c r="B988">
        <v>57037.35</v>
      </c>
      <c r="C988">
        <v>64000</v>
      </c>
      <c r="D988">
        <v>56691.85</v>
      </c>
      <c r="E988">
        <v>62432.1</v>
      </c>
      <c r="F988">
        <v>118763.46984000001</v>
      </c>
      <c r="G988" s="1">
        <v>45351.083333321803</v>
      </c>
    </row>
    <row r="989" spans="1:7" x14ac:dyDescent="0.3">
      <c r="A989" s="1">
        <v>45351.083333333299</v>
      </c>
      <c r="B989">
        <v>62432.11</v>
      </c>
      <c r="C989">
        <v>63676.35</v>
      </c>
      <c r="D989">
        <v>60364.7</v>
      </c>
      <c r="E989">
        <v>61130.98</v>
      </c>
      <c r="F989">
        <v>78425.076029999997</v>
      </c>
      <c r="G989" s="1">
        <v>45352.083333321803</v>
      </c>
    </row>
    <row r="990" spans="1:7" x14ac:dyDescent="0.3">
      <c r="A990" s="1">
        <v>45352.083333333299</v>
      </c>
      <c r="B990">
        <v>61130.99</v>
      </c>
      <c r="C990">
        <v>63114.23</v>
      </c>
      <c r="D990">
        <v>60777</v>
      </c>
      <c r="E990">
        <v>62387.9</v>
      </c>
      <c r="F990">
        <v>47737.934730000001</v>
      </c>
      <c r="G990" s="1">
        <v>45353.083333321803</v>
      </c>
    </row>
    <row r="991" spans="1:7" x14ac:dyDescent="0.3">
      <c r="A991" s="1">
        <v>45353.083333333299</v>
      </c>
      <c r="B991">
        <v>62387.9</v>
      </c>
      <c r="C991">
        <v>62433.19</v>
      </c>
      <c r="D991">
        <v>61561.120000000003</v>
      </c>
      <c r="E991">
        <v>61987.28</v>
      </c>
      <c r="F991">
        <v>25534.73659</v>
      </c>
      <c r="G991" s="1">
        <v>45354.083333321803</v>
      </c>
    </row>
    <row r="992" spans="1:7" x14ac:dyDescent="0.3">
      <c r="A992" s="1">
        <v>45354.083333333299</v>
      </c>
      <c r="B992">
        <v>61987.28</v>
      </c>
      <c r="C992">
        <v>63231.88</v>
      </c>
      <c r="D992">
        <v>61320</v>
      </c>
      <c r="E992">
        <v>63113.97</v>
      </c>
      <c r="F992">
        <v>28994.909029999999</v>
      </c>
      <c r="G992" s="1">
        <v>45355.083333321803</v>
      </c>
    </row>
    <row r="993" spans="1:7" x14ac:dyDescent="0.3">
      <c r="A993" s="1">
        <v>45355.083333333299</v>
      </c>
      <c r="B993">
        <v>63113.97</v>
      </c>
      <c r="C993">
        <v>68499</v>
      </c>
      <c r="D993">
        <v>62300</v>
      </c>
      <c r="E993">
        <v>68245.710000000006</v>
      </c>
      <c r="F993">
        <v>84835.160050000006</v>
      </c>
      <c r="G993" s="1">
        <v>45356.083333321803</v>
      </c>
    </row>
    <row r="994" spans="1:7" x14ac:dyDescent="0.3">
      <c r="A994" s="1">
        <v>45356.083333333299</v>
      </c>
      <c r="B994">
        <v>68245.710000000006</v>
      </c>
      <c r="C994">
        <v>69000</v>
      </c>
      <c r="D994">
        <v>59005</v>
      </c>
      <c r="E994">
        <v>63724.01</v>
      </c>
      <c r="F994">
        <v>132696.7813</v>
      </c>
      <c r="G994" s="1">
        <v>45357.083333321803</v>
      </c>
    </row>
    <row r="995" spans="1:7" x14ac:dyDescent="0.3">
      <c r="A995" s="1">
        <v>45357.083333333299</v>
      </c>
      <c r="B995">
        <v>63724.01</v>
      </c>
      <c r="C995">
        <v>67641.100000000006</v>
      </c>
      <c r="D995">
        <v>62779.14</v>
      </c>
      <c r="E995">
        <v>66074.039999999994</v>
      </c>
      <c r="F995">
        <v>78738.854909999995</v>
      </c>
      <c r="G995" s="1">
        <v>45358.083333321803</v>
      </c>
    </row>
    <row r="996" spans="1:7" x14ac:dyDescent="0.3">
      <c r="A996" s="1">
        <v>45358.083333333299</v>
      </c>
      <c r="B996">
        <v>66074.039999999994</v>
      </c>
      <c r="C996">
        <v>67980</v>
      </c>
      <c r="D996">
        <v>65551</v>
      </c>
      <c r="E996">
        <v>66823.17</v>
      </c>
      <c r="F996">
        <v>53059.886899999998</v>
      </c>
      <c r="G996" s="1">
        <v>45359.083333321803</v>
      </c>
    </row>
    <row r="997" spans="1:7" x14ac:dyDescent="0.3">
      <c r="A997" s="1">
        <v>45359.083333333299</v>
      </c>
      <c r="B997">
        <v>66823.179999999993</v>
      </c>
      <c r="C997">
        <v>69990</v>
      </c>
      <c r="D997">
        <v>66082.66</v>
      </c>
      <c r="E997">
        <v>68124.19</v>
      </c>
      <c r="F997">
        <v>74261.932841999995</v>
      </c>
      <c r="G997" s="1">
        <v>45360.083333321803</v>
      </c>
    </row>
    <row r="998" spans="1:7" x14ac:dyDescent="0.3">
      <c r="A998" s="1">
        <v>45360.083333333299</v>
      </c>
      <c r="B998">
        <v>68124.2</v>
      </c>
      <c r="C998">
        <v>68541.100000000006</v>
      </c>
      <c r="D998">
        <v>67861.100000000006</v>
      </c>
      <c r="E998">
        <v>68313.27</v>
      </c>
      <c r="F998">
        <v>19872.897430000001</v>
      </c>
      <c r="G998" s="1">
        <v>45361.083333321803</v>
      </c>
    </row>
    <row r="999" spans="1:7" x14ac:dyDescent="0.3">
      <c r="A999" s="1">
        <v>45361.083333333299</v>
      </c>
      <c r="B999">
        <v>68313.279999999999</v>
      </c>
      <c r="C999">
        <v>69887.61</v>
      </c>
      <c r="D999">
        <v>68094.75</v>
      </c>
      <c r="E999">
        <v>68955.88</v>
      </c>
      <c r="F999">
        <v>38404.66835</v>
      </c>
      <c r="G999" s="1">
        <v>45362.083333321803</v>
      </c>
    </row>
    <row r="1000" spans="1:7" x14ac:dyDescent="0.3">
      <c r="A1000" s="1">
        <v>45362.083333333299</v>
      </c>
      <c r="B1000">
        <v>68955.88</v>
      </c>
      <c r="C1000">
        <v>72800</v>
      </c>
      <c r="D1000">
        <v>67024.960000000006</v>
      </c>
      <c r="E1000">
        <v>72078.100000000006</v>
      </c>
      <c r="F1000">
        <v>75292.825725999995</v>
      </c>
      <c r="G1000" s="1">
        <v>45363.083333321803</v>
      </c>
    </row>
    <row r="1001" spans="1:7" x14ac:dyDescent="0.3">
      <c r="A1001" s="1">
        <v>45363.083333333299</v>
      </c>
      <c r="B1001">
        <v>72078.100000000006</v>
      </c>
      <c r="C1001">
        <v>72470.41</v>
      </c>
      <c r="D1001">
        <v>71301</v>
      </c>
      <c r="E1001">
        <v>72176.52</v>
      </c>
      <c r="F1001">
        <v>13167.24358</v>
      </c>
      <c r="G1001" s="1">
        <v>45364.083333321803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Yura</dc:creator>
  <cp:lastModifiedBy>Yurii Kleban</cp:lastModifiedBy>
  <dcterms:created xsi:type="dcterms:W3CDTF">2024-03-12T09:42:29Z</dcterms:created>
  <dcterms:modified xsi:type="dcterms:W3CDTF">2024-03-12T07:46:23Z</dcterms:modified>
</cp:coreProperties>
</file>