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geiros" sheetId="1" state="visible" r:id="rId1"/>
    <sheet xmlns:r="http://schemas.openxmlformats.org/officeDocument/2006/relationships" name="Voos" sheetId="2" state="visible" r:id="rId2"/>
    <sheet xmlns:r="http://schemas.openxmlformats.org/officeDocument/2006/relationships" name="Pagamento e Faturamento" sheetId="3" state="visible" r:id="rId3"/>
    <sheet xmlns:r="http://schemas.openxmlformats.org/officeDocument/2006/relationships" name="Observações Intern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1" t="inlineStr">
        <is>
          <t>Nome completo</t>
        </is>
      </c>
    </row>
    <row r="2">
      <c r="A2" s="1" t="inlineStr">
        <is>
          <t>Tipo de passageiro</t>
        </is>
      </c>
    </row>
    <row r="3">
      <c r="A3" s="1" t="inlineStr">
        <is>
          <t>Data de nascimento</t>
        </is>
      </c>
    </row>
    <row r="4">
      <c r="A4" s="1" t="inlineStr">
        <is>
          <t>Sexo</t>
        </is>
      </c>
    </row>
    <row r="5">
      <c r="A5" s="1" t="inlineStr">
        <is>
          <t>Nacionalidade</t>
        </is>
      </c>
    </row>
    <row r="6">
      <c r="A6" s="1" t="inlineStr">
        <is>
          <t>Documento (RG/Passaporte)</t>
        </is>
      </c>
    </row>
    <row r="7">
      <c r="A7" s="1" t="inlineStr">
        <is>
          <t>Número do documento</t>
        </is>
      </c>
    </row>
    <row r="8">
      <c r="A8" s="1" t="inlineStr">
        <is>
          <t>Validade do documento</t>
        </is>
      </c>
    </row>
    <row r="9">
      <c r="A9" s="1" t="inlineStr">
        <is>
          <t>País emissor</t>
        </is>
      </c>
    </row>
    <row r="10">
      <c r="A10" s="1" t="inlineStr">
        <is>
          <t>Contato (telefone)</t>
        </is>
      </c>
    </row>
    <row r="11">
      <c r="A11" s="1" t="inlineStr">
        <is>
          <t>E-mail</t>
        </is>
      </c>
    </row>
  </sheetData>
  <dataValidations count="2">
    <dataValidation sqref="B2" showErrorMessage="1" showDropDown="1" showInputMessage="1" allowBlank="0" type="list">
      <formula1>"ADT,CHD,INF"</formula1>
    </dataValidation>
    <dataValidation sqref="B4" showErrorMessage="1" showDropDown="1" showInputMessage="1" allowBlank="0" type="list">
      <formula1>"M,F"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1" t="inlineStr">
        <is>
          <t>Origem (aeroporto/cidade)</t>
        </is>
      </c>
    </row>
    <row r="2">
      <c r="A2" s="1" t="inlineStr">
        <is>
          <t>Destino (aeroporto/cidade)</t>
        </is>
      </c>
    </row>
    <row r="3">
      <c r="A3" s="1" t="inlineStr">
        <is>
          <t>Data e hora do voo (ida)</t>
        </is>
      </c>
    </row>
    <row r="4">
      <c r="A4" s="1" t="inlineStr">
        <is>
          <t>Data e hora do voo (volta)</t>
        </is>
      </c>
    </row>
    <row r="5">
      <c r="A5" s="1" t="inlineStr">
        <is>
          <t>Companhia aérea</t>
        </is>
      </c>
    </row>
    <row r="6">
      <c r="A6" s="1" t="inlineStr">
        <is>
          <t>Número do voo</t>
        </is>
      </c>
    </row>
    <row r="7">
      <c r="A7" s="1" t="inlineStr">
        <is>
          <t>Classe tarifária</t>
        </is>
      </c>
    </row>
    <row r="8">
      <c r="A8" s="1" t="inlineStr">
        <is>
          <t>Assento preferencial</t>
        </is>
      </c>
    </row>
    <row r="9">
      <c r="A9" s="1" t="inlineStr">
        <is>
          <t>Número de bagagens</t>
        </is>
      </c>
    </row>
    <row r="10">
      <c r="A10" s="1" t="inlineStr">
        <is>
          <t>Código de reserva (PNR)</t>
        </is>
      </c>
    </row>
    <row r="11">
      <c r="A11" s="1" t="inlineStr">
        <is>
          <t>Programa de milhagem</t>
        </is>
      </c>
    </row>
    <row r="12">
      <c r="A12" s="1" t="inlineStr">
        <is>
          <t>Solicitação especial</t>
        </is>
      </c>
    </row>
  </sheetData>
  <dataValidations count="1">
    <dataValidation sqref="B7" showErrorMessage="1" showDropDown="1" showInputMessage="1" allowBlank="0" type="list">
      <formula1>"Econômica,Executiva,Primeira Classe"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1" t="inlineStr">
        <is>
          <t>Forma de pagamento</t>
        </is>
      </c>
    </row>
    <row r="2">
      <c r="A2" s="1" t="inlineStr">
        <is>
          <t>Valor total</t>
        </is>
      </c>
    </row>
    <row r="3">
      <c r="A3" s="1" t="inlineStr">
        <is>
          <t>Taxas e impostos</t>
        </is>
      </c>
    </row>
    <row r="4">
      <c r="A4" s="1" t="inlineStr">
        <is>
          <t>Moeda</t>
        </is>
      </c>
    </row>
    <row r="5">
      <c r="A5" s="1" t="inlineStr">
        <is>
          <t>Política de reembolso/alteração</t>
        </is>
      </c>
    </row>
    <row r="6">
      <c r="A6" s="1" t="inlineStr">
        <is>
          <t>Status de emissão</t>
        </is>
      </c>
    </row>
    <row r="7">
      <c r="A7" s="1" t="inlineStr">
        <is>
          <t>Nome do responsável pela compra</t>
        </is>
      </c>
    </row>
    <row r="8">
      <c r="A8" s="1" t="inlineStr">
        <is>
          <t>CPF/CNPJ para faturamento</t>
        </is>
      </c>
    </row>
    <row r="9">
      <c r="A9" s="1" t="inlineStr">
        <is>
          <t>Endereço de cobrança</t>
        </is>
      </c>
    </row>
    <row r="10">
      <c r="A10" s="1" t="inlineStr">
        <is>
          <t>Telefone de contato</t>
        </is>
      </c>
    </row>
    <row r="11">
      <c r="A11" s="1" t="inlineStr">
        <is>
          <t>E-mail de faturamento</t>
        </is>
      </c>
    </row>
    <row r="12">
      <c r="A12" s="1" t="inlineStr">
        <is>
          <t>Forma de envio do bilhete</t>
        </is>
      </c>
    </row>
  </sheetData>
  <dataValidations count="4">
    <dataValidation sqref="B1" showErrorMessage="1" showDropDown="1" showInputMessage="1" allowBlank="0" type="list">
      <formula1>"Cartão de crédito,Transferência,Boleto,Pix,Crédito da agência"</formula1>
    </dataValidation>
    <dataValidation sqref="B4" showErrorMessage="1" showDropDown="1" showInputMessage="1" allowBlank="0" type="list">
      <formula1>"BRL,USD,EUR"</formula1>
    </dataValidation>
    <dataValidation sqref="B6" showErrorMessage="1" showDropDown="1" showInputMessage="1" allowBlank="0" type="list">
      <formula1>"Pré-reserva,Emitido,Cancelado"</formula1>
    </dataValidation>
    <dataValidation sqref="B12" showErrorMessage="1" showDropDown="1" showInputMessage="1" allowBlank="0" type="list">
      <formula1>"E-mail,WhatsApp,Entrega física"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1" t="inlineStr">
        <is>
          <t>Código do atendente/agente</t>
        </is>
      </c>
    </row>
    <row r="2">
      <c r="A2" s="1" t="inlineStr">
        <is>
          <t>Data e hora da criação da reserva</t>
        </is>
      </c>
    </row>
    <row r="3">
      <c r="A3" s="1" t="inlineStr">
        <is>
          <t>Canal de origem</t>
        </is>
      </c>
    </row>
    <row r="4">
      <c r="A4" s="1" t="inlineStr">
        <is>
          <t>Status da reserva</t>
        </is>
      </c>
    </row>
    <row r="5">
      <c r="A5" s="1" t="inlineStr">
        <is>
          <t>Motivo da viagem</t>
        </is>
      </c>
    </row>
    <row r="6">
      <c r="A6" s="1" t="inlineStr">
        <is>
          <t>Observações adicionais</t>
        </is>
      </c>
    </row>
  </sheetData>
  <dataValidations count="3">
    <dataValidation sqref="B3" showErrorMessage="1" showDropDown="1" showInputMessage="1" allowBlank="0" type="list">
      <formula1>"Site,Balcão,Telefone,Aplicativo"</formula1>
    </dataValidation>
    <dataValidation sqref="B4" showErrorMessage="1" showDropDown="1" showInputMessage="1" allowBlank="0" type="list">
      <formula1>"Pendente,Confirmada,Cancelada"</formula1>
    </dataValidation>
    <dataValidation sqref="B5" showErrorMessage="1" showDropDown="1" showInputMessage="1" allowBlank="0" type="list">
      <formula1>"Lazer,Negócios,Intercâmbio,Outro"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2025-11-04T20:51:06Z</dcterms:created>
  <dcterms:modified xmlns:dcterms="http://purl.org/dc/terms/" xmlns:xsi="http://www.w3.org/2001/XMLSchema-instance" xsi:type="dcterms:W3CDTF">2025-11-04T20:51:06Z</dcterms:modified>
</cp:coreProperties>
</file>