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6"/>
  <sheetViews>
    <sheetView tabSelected="1" workbookViewId="0">
      <selection activeCell="E4" sqref="E4:E6"/>
    </sheetView>
  </sheetViews>
  <sheetFormatPr baseColWidth="10" defaultColWidth="9.140625" defaultRowHeight="15" x14ac:dyDescent="0.25"/>
  <sheetData>
    <row r="4" spans="3:5" x14ac:dyDescent="0.25">
      <c r="C4">
        <v>133</v>
      </c>
      <c r="D4">
        <v>13</v>
      </c>
      <c r="E4" s="1">
        <f>C4*D4</f>
        <v>1729</v>
      </c>
    </row>
    <row r="5" spans="3:5" x14ac:dyDescent="0.25">
      <c r="C5">
        <v>55</v>
      </c>
      <c r="D5">
        <v>0.22</v>
      </c>
      <c r="E5" s="1">
        <f>C5*D5</f>
        <v>12.1</v>
      </c>
    </row>
    <row r="6" spans="3:5" x14ac:dyDescent="0.25">
      <c r="E6" s="1">
        <f>E4+E5</f>
        <v>1741.1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2015-06-22T20:51:15Z</dcterms:modified>
</cp:coreProperties>
</file>