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3" i="2"/>
  <c r="C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P138" i="2" l="1"/>
  <c r="Q138" i="2"/>
  <c r="R138" i="2"/>
  <c r="S138" i="2"/>
  <c r="T138" i="2"/>
  <c r="U138" i="2"/>
  <c r="V138" i="2"/>
  <c r="P4" i="2"/>
  <c r="Q4" i="2"/>
  <c r="R4" i="2"/>
  <c r="S4" i="2"/>
  <c r="T4" i="2"/>
  <c r="U4" i="2"/>
  <c r="V4" i="2"/>
  <c r="P5" i="2"/>
  <c r="Q5" i="2"/>
  <c r="R5" i="2"/>
  <c r="S5" i="2"/>
  <c r="T5" i="2"/>
  <c r="U5" i="2"/>
  <c r="V5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P8" i="2"/>
  <c r="Q8" i="2"/>
  <c r="R8" i="2"/>
  <c r="S8" i="2"/>
  <c r="T8" i="2"/>
  <c r="U8" i="2"/>
  <c r="V8" i="2"/>
  <c r="P9" i="2"/>
  <c r="Q9" i="2"/>
  <c r="R9" i="2"/>
  <c r="S9" i="2"/>
  <c r="T9" i="2"/>
  <c r="U9" i="2"/>
  <c r="V9" i="2"/>
  <c r="P10" i="2"/>
  <c r="Q10" i="2"/>
  <c r="R10" i="2"/>
  <c r="S10" i="2"/>
  <c r="T10" i="2"/>
  <c r="U10" i="2"/>
  <c r="V10" i="2"/>
  <c r="P11" i="2"/>
  <c r="Q11" i="2"/>
  <c r="R11" i="2"/>
  <c r="S11" i="2"/>
  <c r="T11" i="2"/>
  <c r="U11" i="2"/>
  <c r="V11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14" i="2"/>
  <c r="Q14" i="2"/>
  <c r="R14" i="2"/>
  <c r="S14" i="2"/>
  <c r="T14" i="2"/>
  <c r="U14" i="2"/>
  <c r="V14" i="2"/>
  <c r="P15" i="2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P19" i="2"/>
  <c r="Q19" i="2"/>
  <c r="R19" i="2"/>
  <c r="S19" i="2"/>
  <c r="T19" i="2"/>
  <c r="U19" i="2"/>
  <c r="V19" i="2"/>
  <c r="P20" i="2"/>
  <c r="Q20" i="2"/>
  <c r="R20" i="2"/>
  <c r="S20" i="2"/>
  <c r="T20" i="2"/>
  <c r="U20" i="2"/>
  <c r="V20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Q27" i="2"/>
  <c r="R27" i="2"/>
  <c r="S27" i="2"/>
  <c r="T27" i="2"/>
  <c r="U27" i="2"/>
  <c r="V27" i="2"/>
  <c r="P28" i="2"/>
  <c r="Q28" i="2"/>
  <c r="R28" i="2"/>
  <c r="S28" i="2"/>
  <c r="T28" i="2"/>
  <c r="U28" i="2"/>
  <c r="V28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2" i="2"/>
  <c r="Q32" i="2"/>
  <c r="R32" i="2"/>
  <c r="S32" i="2"/>
  <c r="T32" i="2"/>
  <c r="U32" i="2"/>
  <c r="V32" i="2"/>
  <c r="P33" i="2"/>
  <c r="Q33" i="2"/>
  <c r="R33" i="2"/>
  <c r="S33" i="2"/>
  <c r="T33" i="2"/>
  <c r="U33" i="2"/>
  <c r="V33" i="2"/>
  <c r="P34" i="2"/>
  <c r="Q34" i="2"/>
  <c r="R34" i="2"/>
  <c r="S34" i="2"/>
  <c r="T34" i="2"/>
  <c r="U34" i="2"/>
  <c r="V34" i="2"/>
  <c r="P35" i="2"/>
  <c r="Q35" i="2"/>
  <c r="R35" i="2"/>
  <c r="S35" i="2"/>
  <c r="T35" i="2"/>
  <c r="U35" i="2"/>
  <c r="V35" i="2"/>
  <c r="P36" i="2"/>
  <c r="Q36" i="2"/>
  <c r="R36" i="2"/>
  <c r="S36" i="2"/>
  <c r="T36" i="2"/>
  <c r="U36" i="2"/>
  <c r="V36" i="2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Q43" i="2"/>
  <c r="R43" i="2"/>
  <c r="S43" i="2"/>
  <c r="T43" i="2"/>
  <c r="U43" i="2"/>
  <c r="V43" i="2"/>
  <c r="P44" i="2"/>
  <c r="Q44" i="2"/>
  <c r="R44" i="2"/>
  <c r="S44" i="2"/>
  <c r="T44" i="2"/>
  <c r="U44" i="2"/>
  <c r="V44" i="2"/>
  <c r="P45" i="2"/>
  <c r="Q45" i="2"/>
  <c r="R45" i="2"/>
  <c r="S45" i="2"/>
  <c r="T45" i="2"/>
  <c r="U45" i="2"/>
  <c r="V45" i="2"/>
  <c r="P46" i="2"/>
  <c r="Q46" i="2"/>
  <c r="R46" i="2"/>
  <c r="S46" i="2"/>
  <c r="T46" i="2"/>
  <c r="U46" i="2"/>
  <c r="V46" i="2"/>
  <c r="P47" i="2"/>
  <c r="Q47" i="2"/>
  <c r="R47" i="2"/>
  <c r="S47" i="2"/>
  <c r="T47" i="2"/>
  <c r="U47" i="2"/>
  <c r="V47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50" i="2"/>
  <c r="Q50" i="2"/>
  <c r="R50" i="2"/>
  <c r="S50" i="2"/>
  <c r="T50" i="2"/>
  <c r="U50" i="2"/>
  <c r="V50" i="2"/>
  <c r="P51" i="2"/>
  <c r="Q51" i="2"/>
  <c r="R51" i="2"/>
  <c r="S51" i="2"/>
  <c r="T51" i="2"/>
  <c r="U51" i="2"/>
  <c r="V51" i="2"/>
  <c r="P52" i="2"/>
  <c r="Q52" i="2"/>
  <c r="R52" i="2"/>
  <c r="S52" i="2"/>
  <c r="T52" i="2"/>
  <c r="U52" i="2"/>
  <c r="V52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P67" i="2"/>
  <c r="Q67" i="2"/>
  <c r="R67" i="2"/>
  <c r="S67" i="2"/>
  <c r="T67" i="2"/>
  <c r="U67" i="2"/>
  <c r="V67" i="2"/>
  <c r="P68" i="2"/>
  <c r="Q68" i="2"/>
  <c r="R68" i="2"/>
  <c r="S68" i="2"/>
  <c r="T68" i="2"/>
  <c r="U68" i="2"/>
  <c r="V68" i="2"/>
  <c r="P69" i="2"/>
  <c r="Q69" i="2"/>
  <c r="R69" i="2"/>
  <c r="S69" i="2"/>
  <c r="T69" i="2"/>
  <c r="U69" i="2"/>
  <c r="V69" i="2"/>
  <c r="P70" i="2"/>
  <c r="Q70" i="2"/>
  <c r="R70" i="2"/>
  <c r="S70" i="2"/>
  <c r="T70" i="2"/>
  <c r="U70" i="2"/>
  <c r="V70" i="2"/>
  <c r="P71" i="2"/>
  <c r="Q71" i="2"/>
  <c r="R71" i="2"/>
  <c r="S71" i="2"/>
  <c r="T71" i="2"/>
  <c r="U71" i="2"/>
  <c r="V71" i="2"/>
  <c r="P72" i="2"/>
  <c r="Q72" i="2"/>
  <c r="R72" i="2"/>
  <c r="S72" i="2"/>
  <c r="T72" i="2"/>
  <c r="U72" i="2"/>
  <c r="V72" i="2"/>
  <c r="P73" i="2"/>
  <c r="Q73" i="2"/>
  <c r="R73" i="2"/>
  <c r="S73" i="2"/>
  <c r="T73" i="2"/>
  <c r="U73" i="2"/>
  <c r="V73" i="2"/>
  <c r="P74" i="2"/>
  <c r="Q74" i="2"/>
  <c r="R74" i="2"/>
  <c r="S74" i="2"/>
  <c r="T74" i="2"/>
  <c r="U74" i="2"/>
  <c r="V74" i="2"/>
  <c r="P75" i="2"/>
  <c r="Q75" i="2"/>
  <c r="R75" i="2"/>
  <c r="S75" i="2"/>
  <c r="T75" i="2"/>
  <c r="U75" i="2"/>
  <c r="V75" i="2"/>
  <c r="P76" i="2"/>
  <c r="Q76" i="2"/>
  <c r="R76" i="2"/>
  <c r="S76" i="2"/>
  <c r="T76" i="2"/>
  <c r="U76" i="2"/>
  <c r="V76" i="2"/>
  <c r="P77" i="2"/>
  <c r="Q77" i="2"/>
  <c r="R77" i="2"/>
  <c r="S77" i="2"/>
  <c r="T77" i="2"/>
  <c r="U77" i="2"/>
  <c r="V77" i="2"/>
  <c r="P78" i="2"/>
  <c r="Q78" i="2"/>
  <c r="R78" i="2"/>
  <c r="S78" i="2"/>
  <c r="T78" i="2"/>
  <c r="U78" i="2"/>
  <c r="V78" i="2"/>
  <c r="P79" i="2"/>
  <c r="Q79" i="2"/>
  <c r="R79" i="2"/>
  <c r="S79" i="2"/>
  <c r="T79" i="2"/>
  <c r="U79" i="2"/>
  <c r="V79" i="2"/>
  <c r="P80" i="2"/>
  <c r="Q80" i="2"/>
  <c r="R80" i="2"/>
  <c r="S80" i="2"/>
  <c r="T80" i="2"/>
  <c r="U80" i="2"/>
  <c r="V80" i="2"/>
  <c r="P81" i="2"/>
  <c r="Q81" i="2"/>
  <c r="R81" i="2"/>
  <c r="S81" i="2"/>
  <c r="T81" i="2"/>
  <c r="U81" i="2"/>
  <c r="V81" i="2"/>
  <c r="P82" i="2"/>
  <c r="Q82" i="2"/>
  <c r="R82" i="2"/>
  <c r="S82" i="2"/>
  <c r="T82" i="2"/>
  <c r="U82" i="2"/>
  <c r="V82" i="2"/>
  <c r="P83" i="2"/>
  <c r="Q83" i="2"/>
  <c r="R83" i="2"/>
  <c r="S83" i="2"/>
  <c r="T83" i="2"/>
  <c r="U83" i="2"/>
  <c r="V83" i="2"/>
  <c r="P84" i="2"/>
  <c r="Q84" i="2"/>
  <c r="R84" i="2"/>
  <c r="S84" i="2"/>
  <c r="T84" i="2"/>
  <c r="U84" i="2"/>
  <c r="V84" i="2"/>
  <c r="P85" i="2"/>
  <c r="Q85" i="2"/>
  <c r="R85" i="2"/>
  <c r="S85" i="2"/>
  <c r="T85" i="2"/>
  <c r="U85" i="2"/>
  <c r="V85" i="2"/>
  <c r="P86" i="2"/>
  <c r="Q86" i="2"/>
  <c r="R86" i="2"/>
  <c r="S86" i="2"/>
  <c r="T86" i="2"/>
  <c r="U86" i="2"/>
  <c r="V86" i="2"/>
  <c r="P87" i="2"/>
  <c r="Q87" i="2"/>
  <c r="R87" i="2"/>
  <c r="S87" i="2"/>
  <c r="T87" i="2"/>
  <c r="U87" i="2"/>
  <c r="V87" i="2"/>
  <c r="P88" i="2"/>
  <c r="O109" i="2"/>
  <c r="O106" i="2"/>
  <c r="O103" i="2"/>
  <c r="O85" i="2"/>
  <c r="O51" i="2"/>
  <c r="O49" i="2"/>
  <c r="O47" i="2"/>
  <c r="O45" i="2"/>
  <c r="O43" i="2"/>
  <c r="O41" i="2"/>
  <c r="O39" i="2"/>
  <c r="O37" i="2"/>
  <c r="O35" i="2"/>
  <c r="O20" i="2"/>
  <c r="O18" i="2"/>
  <c r="O16" i="2"/>
  <c r="O14" i="2"/>
  <c r="O13" i="2"/>
  <c r="O12" i="2"/>
  <c r="P3" i="2"/>
  <c r="Q3" i="2"/>
  <c r="R3" i="2"/>
  <c r="S3" i="2"/>
  <c r="T3" i="2"/>
  <c r="U3" i="2"/>
  <c r="V3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V132" i="2"/>
  <c r="U132" i="2"/>
  <c r="T132" i="2"/>
  <c r="S132" i="2"/>
  <c r="R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R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R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E27" i="1" l="1"/>
  <c r="F138" i="2"/>
  <c r="C138" i="2"/>
  <c r="O102" i="2" s="1"/>
  <c r="F137" i="2"/>
  <c r="C137" i="2"/>
  <c r="F136" i="2"/>
  <c r="C136" i="2"/>
  <c r="O105" i="2" s="1"/>
  <c r="F135" i="2"/>
  <c r="C135" i="2"/>
  <c r="F134" i="2"/>
  <c r="C134" i="2"/>
  <c r="O108" i="2" s="1"/>
  <c r="F133" i="2"/>
  <c r="C133" i="2"/>
  <c r="F132" i="2"/>
  <c r="C132" i="2"/>
  <c r="O111" i="2" s="1"/>
  <c r="F131" i="2"/>
  <c r="C131" i="2"/>
  <c r="O117" i="2" s="1"/>
  <c r="F130" i="2"/>
  <c r="C130" i="2"/>
  <c r="O84" i="2" s="1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O99" i="2" s="1"/>
  <c r="F118" i="2"/>
  <c r="C118" i="2"/>
  <c r="O98" i="2" s="1"/>
  <c r="F117" i="2"/>
  <c r="C117" i="2"/>
  <c r="O97" i="2" s="1"/>
  <c r="F116" i="2"/>
  <c r="C116" i="2"/>
  <c r="O96" i="2" s="1"/>
  <c r="F115" i="2"/>
  <c r="C115" i="2"/>
  <c r="O95" i="2" s="1"/>
  <c r="F114" i="2"/>
  <c r="C114" i="2"/>
  <c r="O94" i="2" s="1"/>
  <c r="F113" i="2"/>
  <c r="C113" i="2"/>
  <c r="O93" i="2" s="1"/>
  <c r="F112" i="2"/>
  <c r="C112" i="2"/>
  <c r="O92" i="2" s="1"/>
  <c r="F111" i="2"/>
  <c r="C111" i="2"/>
  <c r="O91" i="2" s="1"/>
  <c r="F110" i="2"/>
  <c r="C110" i="2"/>
  <c r="O90" i="2" s="1"/>
  <c r="F109" i="2"/>
  <c r="C109" i="2"/>
  <c r="O89" i="2" s="1"/>
  <c r="F108" i="2"/>
  <c r="C108" i="2"/>
  <c r="O88" i="2" s="1"/>
  <c r="F107" i="2"/>
  <c r="C107" i="2"/>
  <c r="O87" i="2" s="1"/>
  <c r="F106" i="2"/>
  <c r="C106" i="2"/>
  <c r="O86" i="2" s="1"/>
  <c r="F105" i="2"/>
  <c r="C105" i="2"/>
  <c r="O83" i="2" s="1"/>
  <c r="F104" i="2"/>
  <c r="C104" i="2"/>
  <c r="O82" i="2" s="1"/>
  <c r="F103" i="2"/>
  <c r="C103" i="2"/>
  <c r="O81" i="2" s="1"/>
  <c r="F102" i="2"/>
  <c r="C102" i="2"/>
  <c r="O80" i="2" s="1"/>
  <c r="F101" i="2"/>
  <c r="C101" i="2"/>
  <c r="O79" i="2" s="1"/>
  <c r="F100" i="2"/>
  <c r="C100" i="2"/>
  <c r="O78" i="2" s="1"/>
  <c r="F99" i="2"/>
  <c r="C99" i="2"/>
  <c r="O77" i="2" s="1"/>
  <c r="F98" i="2"/>
  <c r="C98" i="2"/>
  <c r="O76" i="2" s="1"/>
  <c r="F97" i="2"/>
  <c r="C97" i="2"/>
  <c r="O75" i="2" s="1"/>
  <c r="F96" i="2"/>
  <c r="C96" i="2"/>
  <c r="O74" i="2" s="1"/>
  <c r="F95" i="2"/>
  <c r="C95" i="2"/>
  <c r="O73" i="2" s="1"/>
  <c r="F94" i="2"/>
  <c r="C94" i="2"/>
  <c r="O72" i="2" s="1"/>
  <c r="F93" i="2"/>
  <c r="C93" i="2"/>
  <c r="O71" i="2" s="1"/>
  <c r="F92" i="2"/>
  <c r="C92" i="2"/>
  <c r="O70" i="2" s="1"/>
  <c r="F91" i="2"/>
  <c r="C91" i="2"/>
  <c r="O69" i="2" s="1"/>
  <c r="F90" i="2"/>
  <c r="C90" i="2"/>
  <c r="O68" i="2" s="1"/>
  <c r="F89" i="2"/>
  <c r="C89" i="2"/>
  <c r="O67" i="2" s="1"/>
  <c r="F88" i="2"/>
  <c r="C88" i="2"/>
  <c r="O66" i="2" s="1"/>
  <c r="F87" i="2"/>
  <c r="C87" i="2"/>
  <c r="O65" i="2" s="1"/>
  <c r="F86" i="2"/>
  <c r="C86" i="2"/>
  <c r="O64" i="2" s="1"/>
  <c r="F85" i="2"/>
  <c r="C85" i="2"/>
  <c r="O63" i="2" s="1"/>
  <c r="F84" i="2"/>
  <c r="C84" i="2"/>
  <c r="O62" i="2" s="1"/>
  <c r="F83" i="2"/>
  <c r="C83" i="2"/>
  <c r="O61" i="2" s="1"/>
  <c r="F82" i="2"/>
  <c r="C82" i="2"/>
  <c r="O60" i="2" s="1"/>
  <c r="F81" i="2"/>
  <c r="C81" i="2"/>
  <c r="O59" i="2" s="1"/>
  <c r="F80" i="2"/>
  <c r="C80" i="2"/>
  <c r="O58" i="2" s="1"/>
  <c r="F79" i="2"/>
  <c r="C79" i="2"/>
  <c r="O57" i="2" s="1"/>
  <c r="F78" i="2"/>
  <c r="C78" i="2"/>
  <c r="O56" i="2" s="1"/>
  <c r="F77" i="2"/>
  <c r="C77" i="2"/>
  <c r="O55" i="2" s="1"/>
  <c r="F76" i="2"/>
  <c r="C76" i="2"/>
  <c r="O54" i="2" s="1"/>
  <c r="F75" i="2"/>
  <c r="C75" i="2"/>
  <c r="O53" i="2" s="1"/>
  <c r="F74" i="2"/>
  <c r="C74" i="2"/>
  <c r="O52" i="2" s="1"/>
  <c r="F73" i="2"/>
  <c r="C73" i="2"/>
  <c r="O50" i="2" s="1"/>
  <c r="F72" i="2"/>
  <c r="C72" i="2"/>
  <c r="O48" i="2" s="1"/>
  <c r="F71" i="2"/>
  <c r="C71" i="2"/>
  <c r="O46" i="2" s="1"/>
  <c r="F70" i="2"/>
  <c r="C70" i="2"/>
  <c r="O44" i="2" s="1"/>
  <c r="F69" i="2"/>
  <c r="C69" i="2"/>
  <c r="O42" i="2" s="1"/>
  <c r="F68" i="2"/>
  <c r="C68" i="2"/>
  <c r="O40" i="2" s="1"/>
  <c r="F67" i="2"/>
  <c r="C67" i="2"/>
  <c r="O38" i="2" s="1"/>
  <c r="F66" i="2"/>
  <c r="C66" i="2"/>
  <c r="O36" i="2" s="1"/>
  <c r="F65" i="2"/>
  <c r="C65" i="2"/>
  <c r="O34" i="2" s="1"/>
  <c r="F64" i="2"/>
  <c r="C64" i="2"/>
  <c r="O33" i="2" s="1"/>
  <c r="F63" i="2"/>
  <c r="C63" i="2"/>
  <c r="O32" i="2" s="1"/>
  <c r="F62" i="2"/>
  <c r="C62" i="2"/>
  <c r="O116" i="2" s="1"/>
  <c r="F61" i="2"/>
  <c r="C61" i="2"/>
  <c r="O115" i="2" s="1"/>
  <c r="F60" i="2"/>
  <c r="C60" i="2"/>
  <c r="O114" i="2" s="1"/>
  <c r="F59" i="2"/>
  <c r="C59" i="2"/>
  <c r="O113" i="2" s="1"/>
  <c r="F58" i="2"/>
  <c r="C58" i="2"/>
  <c r="O112" i="2" s="1"/>
  <c r="F57" i="2"/>
  <c r="C57" i="2"/>
  <c r="O110" i="2" s="1"/>
  <c r="F56" i="2"/>
  <c r="C56" i="2"/>
  <c r="O107" i="2" s="1"/>
  <c r="F55" i="2"/>
  <c r="C55" i="2"/>
  <c r="O104" i="2" s="1"/>
  <c r="F54" i="2"/>
  <c r="C54" i="2"/>
  <c r="O101" i="2" s="1"/>
  <c r="F53" i="2"/>
  <c r="C53" i="2"/>
  <c r="O100" i="2" s="1"/>
  <c r="F52" i="2"/>
  <c r="C52" i="2"/>
  <c r="O31" i="2" s="1"/>
  <c r="F51" i="2"/>
  <c r="C51" i="2"/>
  <c r="O30" i="2" s="1"/>
  <c r="F50" i="2"/>
  <c r="C50" i="2"/>
  <c r="O29" i="2" s="1"/>
  <c r="F49" i="2"/>
  <c r="C49" i="2"/>
  <c r="O28" i="2" s="1"/>
  <c r="F48" i="2"/>
  <c r="C48" i="2"/>
  <c r="O27" i="2" s="1"/>
  <c r="F47" i="2"/>
  <c r="C47" i="2"/>
  <c r="O26" i="2" s="1"/>
  <c r="F46" i="2"/>
  <c r="C46" i="2"/>
  <c r="O25" i="2" s="1"/>
  <c r="F45" i="2"/>
  <c r="C45" i="2"/>
  <c r="O24" i="2" s="1"/>
  <c r="F44" i="2"/>
  <c r="C44" i="2"/>
  <c r="O23" i="2" s="1"/>
  <c r="F43" i="2"/>
  <c r="C43" i="2"/>
  <c r="O22" i="2" s="1"/>
  <c r="F42" i="2"/>
  <c r="C42" i="2"/>
  <c r="O135" i="2" s="1"/>
  <c r="F41" i="2"/>
  <c r="C41" i="2"/>
  <c r="O136" i="2" s="1"/>
  <c r="F40" i="2"/>
  <c r="C40" i="2"/>
  <c r="O137" i="2" s="1"/>
  <c r="F39" i="2"/>
  <c r="C39" i="2"/>
  <c r="O138" i="2" s="1"/>
  <c r="F38" i="2"/>
  <c r="C38" i="2"/>
  <c r="O134" i="2" s="1"/>
  <c r="F37" i="2"/>
  <c r="C37" i="2"/>
  <c r="F36" i="2"/>
  <c r="C36" i="2"/>
  <c r="F35" i="2"/>
  <c r="C35" i="2"/>
  <c r="F34" i="2"/>
  <c r="C34" i="2"/>
  <c r="F33" i="2"/>
  <c r="C33" i="2"/>
  <c r="F32" i="2"/>
  <c r="C32" i="2"/>
  <c r="O11" i="2" s="1"/>
  <c r="F31" i="2"/>
  <c r="C31" i="2"/>
  <c r="O10" i="2" s="1"/>
  <c r="F30" i="2"/>
  <c r="C30" i="2"/>
  <c r="O9" i="2" s="1"/>
  <c r="F29" i="2"/>
  <c r="C29" i="2"/>
  <c r="O8" i="2" s="1"/>
  <c r="F28" i="2"/>
  <c r="C28" i="2"/>
  <c r="O7" i="2" s="1"/>
  <c r="F27" i="2"/>
  <c r="C27" i="2"/>
  <c r="O6" i="2" s="1"/>
  <c r="F26" i="2"/>
  <c r="C26" i="2"/>
  <c r="O5" i="2" s="1"/>
  <c r="F25" i="2"/>
  <c r="C25" i="2"/>
  <c r="O4" i="2" s="1"/>
  <c r="F24" i="2"/>
  <c r="C24" i="2"/>
  <c r="O3" i="2" s="1"/>
  <c r="F23" i="2"/>
  <c r="C23" i="2"/>
  <c r="O122" i="2" s="1"/>
  <c r="F22" i="2"/>
  <c r="C22" i="2"/>
  <c r="O121" i="2" s="1"/>
  <c r="F21" i="2"/>
  <c r="C21" i="2"/>
  <c r="O120" i="2" s="1"/>
  <c r="F20" i="2"/>
  <c r="C20" i="2"/>
  <c r="O119" i="2" s="1"/>
  <c r="F19" i="2"/>
  <c r="C19" i="2"/>
  <c r="O118" i="2" s="1"/>
  <c r="F18" i="2"/>
  <c r="C18" i="2"/>
  <c r="O126" i="2" s="1"/>
  <c r="F17" i="2"/>
  <c r="C17" i="2"/>
  <c r="O127" i="2" s="1"/>
  <c r="F16" i="2"/>
  <c r="C16" i="2"/>
  <c r="O128" i="2" s="1"/>
  <c r="F15" i="2"/>
  <c r="C15" i="2"/>
  <c r="O129" i="2" s="1"/>
  <c r="F14" i="2"/>
  <c r="C14" i="2"/>
  <c r="O130" i="2" s="1"/>
  <c r="F13" i="2"/>
  <c r="C13" i="2"/>
  <c r="O124" i="2" s="1"/>
  <c r="F12" i="2"/>
  <c r="C12" i="2"/>
  <c r="O123" i="2" s="1"/>
  <c r="F11" i="2"/>
  <c r="C11" i="2"/>
  <c r="O131" i="2" s="1"/>
  <c r="F10" i="2"/>
  <c r="C10" i="2"/>
  <c r="O132" i="2" s="1"/>
  <c r="F9" i="2"/>
  <c r="C9" i="2"/>
  <c r="O133" i="2" s="1"/>
  <c r="F8" i="2"/>
  <c r="C8" i="2"/>
  <c r="O21" i="2" s="1"/>
  <c r="F7" i="2"/>
  <c r="C7" i="2"/>
  <c r="O125" i="2" s="1"/>
  <c r="F6" i="2"/>
  <c r="C6" i="2"/>
  <c r="O19" i="2" s="1"/>
  <c r="F5" i="2"/>
  <c r="C5" i="2"/>
  <c r="O17" i="2" s="1"/>
  <c r="F4" i="2"/>
  <c r="C4" i="2"/>
  <c r="O15" i="2" s="1"/>
  <c r="F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<sst xmlns="http://schemas.openxmlformats.org/spreadsheetml/2006/main" count="765" uniqueCount="510">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</sst>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7" sqref="E27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L1" zoomScale="120" zoomScaleNormal="120" workbookViewId="0">
      <selection activeCell="N4" sqref="N4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5" max="15" width="16.4257812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.7109375" bestFit="1" customWidth="1"/>
    <col min="21" max="21" width="11.855468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INDEX(B$3:B$138,MATCH($M3,$L$3:$L$138,0))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INDEX(B$3:B$138,MATCH($M4,$L$3:$L$138,0))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INDEX(B$3:B$138,MATCH($M68,$L$3:$L$138,0))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INDEX(B$3:B$138,MATCH($M132,$L$3:$L$138,0))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2015-06-11T15:31:12Z</dcterms:modified>
  <dc:language>es-EC</dc:language>
</cp:coreProperties>
</file>