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ee17\Desktop\SPA_Program\TEMP\"/>
    </mc:Choice>
  </mc:AlternateContent>
  <bookViews>
    <workbookView xWindow="0" yWindow="0" windowWidth="203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</calcChain>
</file>

<file path=xl/sharedStrings.xml><?xml version="1.0" encoding="utf-8"?>
<sst xmlns="http://schemas.openxmlformats.org/spreadsheetml/2006/main" count="2" uniqueCount="2">
  <si>
    <t>SPA Website</t>
  </si>
  <si>
    <t>SPA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</si>
</sst>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5"/>
  <cols>
    <col min="1" max="1" width="9.7109375" bestFit="1" customWidth="1"/>
    <col min="3" max="3" width="10" bestFit="1" customWidth="1"/>
    <col min="4" max="4" width="11" bestFit="1" customWidth="1"/>
  </cols>
  <sheetData>
    <row r="1" spans="1:7">
      <c r="A1" s="1">
        <v>39946</v>
      </c>
      <c r="B1" s="2">
        <v>0.58333333333333337</v>
      </c>
      <c r="C1">
        <v>33.879154</v>
      </c>
      <c r="D1">
        <v>240.34221299999999</v>
      </c>
      <c r="E1">
        <v>2454965.375</v>
      </c>
      <c r="G1" t="s">
        <v>0</v>
      </c>
    </row>
    <row r="2" spans="1:7">
      <c r="A2" s="3">
        <v>39946</v>
      </c>
      <c r="B2" s="2">
        <v>0.58333333333333337</v>
      </c>
      <c r="C2">
        <v>33.879165</v>
      </c>
      <c r="D2">
        <v>240.34219100000001</v>
      </c>
      <c r="E2">
        <v>2454965.375</v>
      </c>
      <c r="G2" t="s">
        <v>1</v>
      </c>
    </row>
    <row r="4" spans="1:7">
      <c r="C4">
        <f xml:space="preserve"> C1-C2</f>
        <v>-1.1000000000649379E-5</v>
      </c>
      <c r="D4">
        <f xml:space="preserve"> D1-D2</f>
        <v>2.1999999972877049E-5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2019-03-08T21:47:23Z</dcterms:created>
  <dcterms:modified xsi:type="dcterms:W3CDTF">2019-03-08T21:49:53Z</dcterms:modified>
</cp:coreProperties>
</file>