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enya\OneDrive\Рабочий стол\диплом\пятон\vkr_program\"/>
    </mc:Choice>
  </mc:AlternateContent>
  <xr:revisionPtr revIDLastSave="0" documentId="13_ncr:1_{82B1538E-BFF8-40D3-AA82-BC64BD3226A5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B2" i="1"/>
  <c r="B3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G11" sqref="G11"/>
    </sheetView>
  </sheetViews>
  <sheetFormatPr defaultRowHeight="14.4" x14ac:dyDescent="0.3"/>
  <sheetData>
    <row r="1" spans="1:18" x14ac:dyDescent="0.3">
      <c r="A1">
        <v>2</v>
      </c>
      <c r="B1">
        <f>A1*2</f>
        <v>4</v>
      </c>
      <c r="C1">
        <f t="shared" ref="C1:R3" si="0">B1*2</f>
        <v>8</v>
      </c>
      <c r="D1">
        <f t="shared" si="0"/>
        <v>16</v>
      </c>
      <c r="E1">
        <f t="shared" si="0"/>
        <v>32</v>
      </c>
      <c r="F1">
        <f t="shared" si="0"/>
        <v>64</v>
      </c>
      <c r="G1">
        <f t="shared" si="0"/>
        <v>128</v>
      </c>
      <c r="H1">
        <f t="shared" si="0"/>
        <v>256</v>
      </c>
      <c r="I1">
        <f t="shared" si="0"/>
        <v>512</v>
      </c>
      <c r="J1">
        <f t="shared" si="0"/>
        <v>1024</v>
      </c>
      <c r="K1">
        <f t="shared" si="0"/>
        <v>2048</v>
      </c>
      <c r="L1">
        <f t="shared" si="0"/>
        <v>4096</v>
      </c>
      <c r="M1">
        <f t="shared" si="0"/>
        <v>8192</v>
      </c>
      <c r="N1">
        <f t="shared" si="0"/>
        <v>16384</v>
      </c>
      <c r="O1">
        <f t="shared" si="0"/>
        <v>32768</v>
      </c>
      <c r="P1">
        <f t="shared" si="0"/>
        <v>65536</v>
      </c>
      <c r="Q1">
        <f t="shared" si="0"/>
        <v>131072</v>
      </c>
      <c r="R1">
        <f t="shared" si="0"/>
        <v>262144</v>
      </c>
    </row>
    <row r="2" spans="1:18" x14ac:dyDescent="0.3">
      <c r="A2">
        <v>3</v>
      </c>
      <c r="B2">
        <f t="shared" ref="B2:Q3" si="1">A2*2</f>
        <v>6</v>
      </c>
      <c r="C2">
        <f t="shared" si="1"/>
        <v>12</v>
      </c>
      <c r="D2">
        <f t="shared" si="1"/>
        <v>24</v>
      </c>
      <c r="E2">
        <f t="shared" si="1"/>
        <v>48</v>
      </c>
      <c r="F2">
        <f t="shared" si="1"/>
        <v>96</v>
      </c>
      <c r="G2">
        <f t="shared" si="1"/>
        <v>192</v>
      </c>
      <c r="H2">
        <f t="shared" si="1"/>
        <v>384</v>
      </c>
      <c r="I2">
        <f t="shared" si="1"/>
        <v>768</v>
      </c>
      <c r="J2">
        <f t="shared" si="1"/>
        <v>1536</v>
      </c>
      <c r="K2">
        <f t="shared" si="1"/>
        <v>3072</v>
      </c>
      <c r="L2">
        <f t="shared" si="1"/>
        <v>6144</v>
      </c>
      <c r="M2">
        <f t="shared" si="1"/>
        <v>12288</v>
      </c>
      <c r="N2">
        <f t="shared" si="1"/>
        <v>24576</v>
      </c>
      <c r="O2">
        <f t="shared" si="1"/>
        <v>49152</v>
      </c>
      <c r="P2">
        <f t="shared" si="1"/>
        <v>98304</v>
      </c>
      <c r="Q2">
        <f t="shared" si="1"/>
        <v>196608</v>
      </c>
      <c r="R2">
        <f t="shared" si="0"/>
        <v>393216</v>
      </c>
    </row>
    <row r="3" spans="1:18" x14ac:dyDescent="0.3">
      <c r="A3">
        <v>4</v>
      </c>
      <c r="B3">
        <f t="shared" si="1"/>
        <v>8</v>
      </c>
      <c r="C3">
        <f t="shared" si="0"/>
        <v>16</v>
      </c>
      <c r="D3">
        <f t="shared" si="0"/>
        <v>32</v>
      </c>
      <c r="E3">
        <f t="shared" si="0"/>
        <v>64</v>
      </c>
      <c r="F3">
        <f t="shared" si="0"/>
        <v>128</v>
      </c>
      <c r="G3">
        <f t="shared" si="0"/>
        <v>256</v>
      </c>
      <c r="H3">
        <f t="shared" si="0"/>
        <v>512</v>
      </c>
      <c r="I3">
        <f t="shared" si="0"/>
        <v>1024</v>
      </c>
      <c r="J3">
        <f t="shared" si="0"/>
        <v>2048</v>
      </c>
      <c r="K3">
        <f t="shared" si="0"/>
        <v>4096</v>
      </c>
      <c r="L3">
        <f t="shared" si="0"/>
        <v>8192</v>
      </c>
      <c r="M3">
        <f t="shared" si="0"/>
        <v>16384</v>
      </c>
      <c r="N3">
        <f t="shared" si="0"/>
        <v>32768</v>
      </c>
      <c r="O3">
        <f t="shared" si="0"/>
        <v>65536</v>
      </c>
      <c r="P3">
        <f t="shared" si="0"/>
        <v>131072</v>
      </c>
      <c r="Q3">
        <f t="shared" si="0"/>
        <v>262144</v>
      </c>
      <c r="R3">
        <f t="shared" si="0"/>
        <v>524288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Мефедов</dc:creator>
  <cp:lastModifiedBy>Евгений Мефедов</cp:lastModifiedBy>
  <dcterms:created xsi:type="dcterms:W3CDTF">2015-06-05T18:19:34Z</dcterms:created>
  <dcterms:modified xsi:type="dcterms:W3CDTF">2021-05-12T09:55:11Z</dcterms:modified>
</cp:coreProperties>
</file>