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旧版二格式" sheetId="1" r:id="rId1"/>
  </sheets>
  <definedNames>
    <definedName name="_xlnm.Print_Area" localSheetId="0">'旧版二格式'!$A$1:$Q$20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164" formatCode="&quot;第&quot;0&quot;列&quot;"/>
  </numFmts>
  <fonts count="8">
    <font>
      <sz val="11"/>
      <name val="Microsoft YaHei"/>
      <color rgb="FF153F33"/>
    </font>
    <font>
      <b/>
      <sz val="18"/>
      <name val="Microsoft YaHei"/>
      <color rgb="FF153F33"/>
    </font>
    <font>
      <b/>
      <sz val="11"/>
      <name val="Microsoft YaHei"/>
      <color rgb="FFFFFFFF"/>
    </font>
    <font>
      <sz val="9"/>
      <name val="Microsoft YaHei"/>
      <color rgb="FF6C766A"/>
    </font>
    <font>
      <b/>
      <sz val="11"/>
      <name val="Microsoft YaHei"/>
      <color rgb="FF234C3E"/>
    </font>
    <font>
      <sz val="9"/>
      <name val="Microsoft YaHei"/>
      <color rgb="FF39574B"/>
    </font>
    <font>
      <sz val="9"/>
      <name val="Microsoft YaHei"/>
      <color rgb="FF6C5149"/>
    </font>
    <font>
      <sz val="10"/>
      <name val="Microsoft YaHei"/>
      <color rgb="FF6C7666"/>
    </font>
  </fonts>
  <fills count="7">
    <fill>
      <patternFill patternType="none"/>
    </fill>
    <fill>
      <patternFill patternType="gray125"/>
    </fill>
    <fill>
      <patternFill patternType="solid">
        <fgColor rgb="FF627D6E"/>
        <bgColor indexed="64"/>
      </patternFill>
    </fill>
    <fill>
      <patternFill patternType="solid">
        <fgColor rgb="FFFAF8F2"/>
        <bgColor indexed="64"/>
      </patternFill>
    </fill>
    <fill>
      <patternFill patternType="solid">
        <fgColor rgb="FFFFFDF8"/>
        <bgColor indexed="64"/>
      </patternFill>
    </fill>
    <fill>
      <patternFill patternType="solid">
        <fgColor rgb="FFEBF0E7"/>
        <bgColor indexed="64"/>
      </patternFill>
    </fill>
    <fill>
      <patternFill patternType="solid">
        <fgColor rgb="FFF8EDE7"/>
        <bgColor indexed="64"/>
      </patternFill>
    </fill>
  </fills>
  <borders count="6">
    <border>
      <left/>
      <right/>
      <top/>
      <bottom/>
      <diagonal/>
    </border>
    <border>
      <left style="thin">
        <color rgb="FFE0E4D9"/>
      </left>
      <right style="thin">
        <color rgb="FFE0E4D9"/>
      </right>
      <top style="thin">
        <color rgb="FFE0E4D9"/>
      </top>
      <bottom style="thin">
        <color rgb="FFE0E4D9"/>
      </bottom>
      <diagonal/>
    </border>
    <border>
      <left style="thin">
        <color rgb="FFE0E4D9"/>
      </left>
      <right/>
      <top style="thin">
        <color rgb="FFE0E4D9"/>
      </top>
      <bottom style="thin">
        <color rgb="FFE0E4D9"/>
      </bottom>
      <diagonal/>
    </border>
    <border>
      <left/>
      <right style="thin">
        <color rgb="FFE0E4D9"/>
      </right>
      <top style="thin">
        <color rgb="FFE0E4D9"/>
      </top>
      <bottom style="thin">
        <color rgb="FFE0E4D9"/>
      </bottom>
      <diagonal/>
    </border>
    <border>
      <left style="thin">
        <color rgb="FFE0E4D9"/>
      </left>
      <right/>
      <top style="thin">
        <color rgb="FFE0E4D9"/>
      </top>
      <bottom style="thin">
        <color rgb="FFE0E4D9"/>
      </bottom>
      <diagonal/>
    </border>
    <border>
      <left/>
      <right style="thin">
        <color rgb="FFE0E4D9"/>
      </right>
      <top style="thin">
        <color rgb="FFE0E4D9"/>
      </top>
      <bottom style="thin">
        <color rgb="FFE0E4D9"/>
      </bottom>
      <diagonal/>
    </border>
  </borders>
  <cellStyleXfs count="1">
    <xf numFmtId="0" fontId="0" fillId="0" borderId="0"/>
  </cellStyleXfs>
  <cellXfs count="17">
    <xf numFmtId="0" fontId="3" fillId="0" borderId="0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49" fontId="0" fillId="4" borderId="2" xfId="0" applyNumberFormat="1" applyFont="1" applyFill="1" applyBorder="1" applyAlignment="1">
      <alignment horizontal="center" vertical="center" shrinkToFit="1"/>
    </xf>
    <xf numFmtId="49" fontId="5" fillId="4" borderId="3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7" fillId="3" borderId="0" xfId="0" applyNumberFormat="1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horizontal="center" vertical="center" shrinkToFit="1"/>
    </xf>
    <xf numFmtId="49" fontId="5" fillId="4" borderId="5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 autoPageBreaks="0"/>
  </sheetPr>
  <dimension ref="A1:AG26"/>
  <sheetViews>
    <sheetView workbookViewId="0" showGridLines="0" showRowColHeaders="0">
      <pane xSplit="1" ySplit="4" topLeftCell="B5" activePane="bottomRight" state="frozen"/>
    </sheetView>
  </sheetViews>
  <cols>
    <col min="1" max="1" width="8.83203125" customWidth="1"/>
    <col min="2" max="2" width="14.83203125" customWidth="1"/>
    <col min="3" max="3" width="4.33203125" customWidth="1"/>
    <col min="4" max="4" width="14.83203125" customWidth="1"/>
    <col min="5" max="5" width="4.33203125" customWidth="1"/>
    <col min="6" max="6" width="14.83203125" customWidth="1"/>
    <col min="7" max="7" width="4.33203125" customWidth="1"/>
    <col min="8" max="8" width="14.83203125" customWidth="1"/>
    <col min="9" max="9" width="4.33203125" customWidth="1"/>
    <col min="10" max="10" width="14.83203125" customWidth="1"/>
    <col min="11" max="11" width="4.33203125" customWidth="1"/>
    <col min="12" max="12" width="14.83203125" customWidth="1"/>
    <col min="13" max="13" width="4.33203125" customWidth="1"/>
    <col min="14" max="14" width="14.83203125" customWidth="1"/>
    <col min="15" max="15" width="4.33203125" customWidth="1"/>
    <col min="16" max="16" width="14.83203125" customWidth="1"/>
    <col min="17" max="17" width="4.33203125" customWidth="1"/>
    <col min="18" max="18" width="4.83203125" customWidth="1"/>
    <col min="19" max="19" width="38.83203125" customWidth="1"/>
    <col min="20" max="20" width="3.83203125" customWidth="1" hidden="true"/>
    <col min="21" max="21" width="3.83203125" customWidth="1" hidden="true"/>
    <col min="22" max="22" width="3.83203125" customWidth="1" hidden="true"/>
    <col min="23" max="23" width="3.83203125" customWidth="1" hidden="true"/>
    <col min="24" max="24" width="3.83203125" customWidth="1" hidden="true"/>
    <col min="25" max="25" width="3.83203125" customWidth="1" hidden="true"/>
    <col min="26" max="26" width="14.83203125" customWidth="1" hidden="true"/>
    <col min="27" max="27" width="14.83203125" customWidth="1" hidden="true"/>
    <col min="28" max="28" width="14.83203125" customWidth="1" hidden="true"/>
    <col min="29" max="29" width="14.83203125" customWidth="1" hidden="true"/>
    <col min="30" max="30" width="14.83203125" customWidth="1" hidden="true"/>
    <col min="31" max="31" width="14.83203125" customWidth="1" hidden="true"/>
    <col min="32" max="32" width="14.83203125" customWidth="1" hidden="true"/>
    <col min="33" max="33" width="14.83203125" customWidth="1" hidden="true"/>
  </cols>
  <sheetData>
    <row r="1" ht="34" customHeight="1">
      <c r="A1" t="str" s="1">
        <v>旧版二格式</v>
      </c>
      <c r="B1" t="str" s="16">
        <v/>
      </c>
      <c r="C1" t="str" s="16">
        <v/>
      </c>
      <c r="D1" t="str" s="16">
        <v/>
      </c>
      <c r="E1" t="str" s="16">
        <v/>
      </c>
      <c r="F1" t="str" s="16">
        <v/>
      </c>
      <c r="G1" t="str" s="16">
        <v/>
      </c>
      <c r="H1" t="str" s="16">
        <v/>
      </c>
      <c r="I1" t="str" s="16">
        <v/>
      </c>
      <c r="J1" t="str" s="16">
        <v/>
      </c>
      <c r="K1" t="str" s="16">
        <v/>
      </c>
      <c r="L1" t="str" s="16">
        <v/>
      </c>
      <c r="M1" t="str" s="16">
        <v/>
      </c>
      <c r="N1" t="str" s="16">
        <v/>
      </c>
      <c r="O1" t="str" s="16">
        <v/>
      </c>
      <c r="P1" t="str" s="16">
        <v/>
      </c>
      <c r="Q1" t="str" s="16">
        <v/>
      </c>
      <c r="Z1" t="str" s="0">
        <v>晴窗教室隐藏资料</v>
      </c>
      <c r="AA1" t="str" s="0">
        <v>sunlit-classroom-grid</v>
      </c>
    </row>
    <row r="2" ht="26" customHeight="1">
      <c r="A2" t="str" s="16">
        <v/>
      </c>
      <c r="B2" t="str" s="2">
        <v>黑板 / 讲台（第1排最近）</v>
      </c>
      <c r="C2" t="str" s="2">
        <v/>
      </c>
      <c r="D2" t="str" s="2">
        <v/>
      </c>
      <c r="E2" t="str" s="2">
        <v/>
      </c>
      <c r="F2" t="str" s="2">
        <v/>
      </c>
      <c r="G2" t="str" s="2">
        <v/>
      </c>
      <c r="H2" t="str" s="2">
        <v/>
      </c>
      <c r="I2" t="str" s="2">
        <v/>
      </c>
      <c r="J2" t="str" s="2">
        <v/>
      </c>
      <c r="K2" t="str" s="2">
        <v/>
      </c>
      <c r="L2" t="str" s="2">
        <v/>
      </c>
      <c r="M2" t="str" s="2">
        <v/>
      </c>
      <c r="N2" t="str" s="2">
        <v/>
      </c>
      <c r="O2" t="str" s="2">
        <v/>
      </c>
      <c r="P2" t="str" s="2">
        <v/>
      </c>
      <c r="Q2" t="str" s="2">
        <v/>
      </c>
      <c r="Z2" t="str" s="0">
        <v>Excel格式版本</v>
      </c>
      <c r="AA2" s="0">
        <v>2</v>
      </c>
    </row>
    <row r="3" ht="27" customHeight="1">
      <c r="A3" t="str" s="3">
        <v>排 / 列</v>
      </c>
      <c r="B3" s="3">
        <v>1</v>
      </c>
      <c r="C3" t="str" s="3">
        <v/>
      </c>
      <c r="D3" s="3">
        <v>2</v>
      </c>
      <c r="E3" t="str" s="3">
        <v/>
      </c>
      <c r="F3" s="3">
        <v>3</v>
      </c>
      <c r="G3" t="str" s="3">
        <v/>
      </c>
      <c r="H3" s="3">
        <v>4</v>
      </c>
      <c r="I3" t="str" s="3">
        <v/>
      </c>
      <c r="J3" s="3">
        <v>5</v>
      </c>
      <c r="K3" t="str" s="3">
        <v/>
      </c>
      <c r="L3" s="3">
        <v>6</v>
      </c>
      <c r="M3" t="str" s="3">
        <v/>
      </c>
      <c r="N3" s="3">
        <v>7</v>
      </c>
      <c r="O3" t="str" s="3">
        <v/>
      </c>
      <c r="P3" s="3">
        <v>8</v>
      </c>
      <c r="Q3" t="str" s="3">
        <v/>
      </c>
      <c r="S3" t="str" s="7">
        <v>填写说明</v>
      </c>
      <c r="Z3" t="str" s="0">
        <v>资料包版本</v>
      </c>
      <c r="AA3" s="0">
        <v>1</v>
      </c>
    </row>
    <row r="4" hidden="1" ht="2" customHeight="1">
      <c r="A4" t="str" s="9">
        <v>座位信息</v>
      </c>
      <c r="B4" t="str" s="7">
        <v>姓名</v>
      </c>
      <c r="C4" t="str" s="8">
        <v>性别</v>
      </c>
      <c r="D4" t="str" s="7">
        <v>姓名</v>
      </c>
      <c r="E4" t="str" s="8">
        <v>性别</v>
      </c>
      <c r="F4" t="str" s="7">
        <v>姓名</v>
      </c>
      <c r="G4" t="str" s="8">
        <v>性别</v>
      </c>
      <c r="H4" t="str" s="7">
        <v>姓名</v>
      </c>
      <c r="I4" t="str" s="8">
        <v>性别</v>
      </c>
      <c r="J4" t="str" s="7">
        <v>姓名</v>
      </c>
      <c r="K4" t="str" s="8">
        <v>性别</v>
      </c>
      <c r="L4" t="str" s="7">
        <v>姓名</v>
      </c>
      <c r="M4" t="str" s="8">
        <v>性别</v>
      </c>
      <c r="N4" t="str" s="7">
        <v>姓名</v>
      </c>
      <c r="O4" t="str" s="8">
        <v>性别</v>
      </c>
      <c r="P4" t="str" s="7">
        <v>姓名</v>
      </c>
      <c r="Q4" t="str" s="8">
        <v>性别</v>
      </c>
      <c r="Z4" t="str" s="0">
        <v>班级标识</v>
      </c>
      <c r="AA4" t="str" s="0">
        <v>old-v2</v>
      </c>
    </row>
    <row r="5" ht="32" customHeight="1">
      <c r="A5" t="str" s="9">
        <v>第1排</v>
      </c>
      <c r="B5" t="str" s="4">
        <v>前排左</v>
      </c>
      <c r="C5" t="str" s="11">
        <v>女</v>
      </c>
      <c r="D5" t="str" s="4">
        <v/>
      </c>
      <c r="E5" t="str" s="13">
        <v/>
      </c>
      <c r="F5" t="str" s="12">
        <v/>
      </c>
      <c r="G5" t="str" s="5">
        <v/>
      </c>
      <c r="H5" t="str" s="4">
        <v/>
      </c>
      <c r="I5" t="str" s="13">
        <v/>
      </c>
      <c r="J5" t="str" s="12">
        <v/>
      </c>
      <c r="K5" t="str" s="5">
        <v/>
      </c>
      <c r="L5" t="str" s="4">
        <v/>
      </c>
      <c r="M5" t="str" s="13">
        <v/>
      </c>
      <c r="N5" t="str" s="12">
        <v/>
      </c>
      <c r="O5" t="str" s="5">
        <v/>
      </c>
      <c r="P5" t="str" s="4">
        <v/>
      </c>
      <c r="Q5" t="str" s="5">
        <v/>
      </c>
      <c r="S5" t="str" s="6">
        <v>姓名在左，性别在右。</v>
      </c>
      <c r="Z5" t="str" s="0">
        <v>原始班级名称</v>
      </c>
      <c r="AA5" t="str" s="0">
        <v>旧版二格式</v>
      </c>
    </row>
    <row r="6" ht="32" customHeight="1">
      <c r="A6" t="str" s="9">
        <v>第2排</v>
      </c>
      <c r="B6" t="str" s="4">
        <v/>
      </c>
      <c r="C6" t="str" s="5">
        <v/>
      </c>
      <c r="D6" t="str" s="4">
        <v/>
      </c>
      <c r="E6" t="str" s="13">
        <v/>
      </c>
      <c r="F6" t="str" s="12">
        <v/>
      </c>
      <c r="G6" t="str" s="5">
        <v/>
      </c>
      <c r="H6" t="str" s="4">
        <v/>
      </c>
      <c r="I6" t="str" s="13">
        <v/>
      </c>
      <c r="J6" t="str" s="12">
        <v/>
      </c>
      <c r="K6" t="str" s="5">
        <v/>
      </c>
      <c r="L6" t="str" s="4">
        <v/>
      </c>
      <c r="M6" t="str" s="13">
        <v/>
      </c>
      <c r="N6" t="str" s="12">
        <v/>
      </c>
      <c r="O6" t="str" s="5">
        <v/>
      </c>
      <c r="P6" t="str" s="4">
        <v/>
      </c>
      <c r="Q6" t="str" s="5">
        <v/>
      </c>
      <c r="S6" t="str" s="6">
        <v>性别选男或女，也可留空。</v>
      </c>
      <c r="Z6" t="str" s="0">
        <v>导出工作表名称</v>
      </c>
      <c r="AA6" t="str" s="0">
        <v>旧版二格式</v>
      </c>
    </row>
    <row r="7" ht="32" customHeight="1">
      <c r="A7" t="str" s="9">
        <v>第3排</v>
      </c>
      <c r="B7" t="str" s="4">
        <v/>
      </c>
      <c r="C7" t="str" s="5">
        <v/>
      </c>
      <c r="D7" t="str" s="4">
        <v/>
      </c>
      <c r="E7" t="str" s="13">
        <v/>
      </c>
      <c r="F7" t="str" s="12">
        <v/>
      </c>
      <c r="G7" t="str" s="5">
        <v/>
      </c>
      <c r="H7" t="str" s="4">
        <v/>
      </c>
      <c r="I7" t="str" s="13">
        <v/>
      </c>
      <c r="J7" t="str" s="12">
        <v/>
      </c>
      <c r="K7" t="str" s="5">
        <v/>
      </c>
      <c r="L7" t="str" s="4">
        <v/>
      </c>
      <c r="M7" t="str" s="13">
        <v/>
      </c>
      <c r="N7" t="str" s="12">
        <v/>
      </c>
      <c r="O7" t="str" s="5">
        <v/>
      </c>
      <c r="P7" t="str" s="4">
        <v/>
      </c>
      <c r="Q7" t="str" s="5">
        <v/>
      </c>
      <c r="S7" t="str" s="6">
        <v>空座两格都留空。</v>
      </c>
      <c r="Z7" t="str" s="0">
        <v>不重复抽选</v>
      </c>
      <c r="AA7" t="b" s="0">
        <v>1</v>
      </c>
    </row>
    <row r="8" ht="32" customHeight="1">
      <c r="A8" t="str" s="9">
        <v>第4排</v>
      </c>
      <c r="B8" t="str" s="4">
        <v/>
      </c>
      <c r="C8" t="str" s="5">
        <v/>
      </c>
      <c r="D8" t="str" s="4">
        <v/>
      </c>
      <c r="E8" t="str" s="13">
        <v/>
      </c>
      <c r="F8" t="str" s="12">
        <v/>
      </c>
      <c r="G8" t="str" s="5">
        <v/>
      </c>
      <c r="H8" t="str" s="4">
        <v/>
      </c>
      <c r="I8" t="str" s="13">
        <v/>
      </c>
      <c r="J8" t="str" s="12">
        <v/>
      </c>
      <c r="K8" t="str" s="5">
        <v/>
      </c>
      <c r="L8" t="str" s="4">
        <v/>
      </c>
      <c r="M8" t="str" s="13">
        <v/>
      </c>
      <c r="N8" t="str" s="12">
        <v/>
      </c>
      <c r="O8" t="str" s="5">
        <v/>
      </c>
      <c r="P8" t="str" s="4">
        <v/>
      </c>
      <c r="Q8" t="str" s="5">
        <v/>
      </c>
      <c r="S8" t="str" s="6">
        <v>第1排最靠近黑板。</v>
      </c>
      <c r="Z8" t="str" s="0">
        <v>示例班级</v>
      </c>
      <c r="AA8" t="b" s="0">
        <v>0</v>
      </c>
    </row>
    <row r="9" ht="32" customHeight="1">
      <c r="A9" t="str" s="9">
        <v>第5排</v>
      </c>
      <c r="B9" t="str" s="4">
        <v/>
      </c>
      <c r="C9" t="str" s="5">
        <v/>
      </c>
      <c r="D9" t="str" s="4">
        <v/>
      </c>
      <c r="E9" t="str" s="13">
        <v/>
      </c>
      <c r="F9" t="str" s="12">
        <v/>
      </c>
      <c r="G9" t="str" s="5">
        <v/>
      </c>
      <c r="H9" t="str" s="4">
        <v/>
      </c>
      <c r="I9" t="str" s="13">
        <v/>
      </c>
      <c r="J9" t="str" s="12">
        <v/>
      </c>
      <c r="K9" t="str" s="5">
        <v/>
      </c>
      <c r="L9" t="str" s="4">
        <v/>
      </c>
      <c r="M9" t="str" s="13">
        <v/>
      </c>
      <c r="N9" t="str" s="12">
        <v/>
      </c>
      <c r="O9" t="str" s="5">
        <v/>
      </c>
      <c r="P9" t="str" s="4">
        <v/>
      </c>
      <c r="Q9" t="str" s="5">
        <v/>
      </c>
      <c r="S9" t="str" s="6">
        <v>请勿移动或增删座位行列。</v>
      </c>
      <c r="Z9" t="str" s="0">
        <v>网格排数</v>
      </c>
      <c r="AA9" s="0">
        <v>16</v>
      </c>
    </row>
    <row r="10" ht="32" customHeight="1">
      <c r="A10" t="str" s="9">
        <v>第6排</v>
      </c>
      <c r="B10" t="str" s="4">
        <v/>
      </c>
      <c r="C10" t="str" s="5">
        <v/>
      </c>
      <c r="D10" t="str" s="4">
        <v/>
      </c>
      <c r="E10" t="str" s="13">
        <v/>
      </c>
      <c r="F10" t="str" s="12">
        <v/>
      </c>
      <c r="G10" t="str" s="5">
        <v/>
      </c>
      <c r="H10" t="str" s="4">
        <v/>
      </c>
      <c r="I10" t="str" s="13">
        <v/>
      </c>
      <c r="J10" t="str" s="12">
        <v/>
      </c>
      <c r="K10" t="str" s="5">
        <v/>
      </c>
      <c r="L10" t="str" s="4">
        <v/>
      </c>
      <c r="M10" t="str" s="13">
        <v/>
      </c>
      <c r="N10" t="str" s="12">
        <v/>
      </c>
      <c r="O10" t="str" s="5">
        <v/>
      </c>
      <c r="P10" t="str" s="4">
        <v/>
      </c>
      <c r="Q10" t="str" s="5">
        <v/>
      </c>
      <c r="Z10" t="str" s="0">
        <v>学生标识：与16排×8列座位对应</v>
      </c>
    </row>
    <row r="11" ht="32" customHeight="1">
      <c r="A11" t="str" s="9">
        <v>第7排</v>
      </c>
      <c r="B11" t="str" s="4">
        <v/>
      </c>
      <c r="C11" t="str" s="5">
        <v/>
      </c>
      <c r="D11" t="str" s="4">
        <v/>
      </c>
      <c r="E11" t="str" s="13">
        <v/>
      </c>
      <c r="F11" t="str" s="12">
        <v/>
      </c>
      <c r="G11" t="str" s="5">
        <v/>
      </c>
      <c r="H11" t="str" s="4">
        <v/>
      </c>
      <c r="I11" t="str" s="13">
        <v/>
      </c>
      <c r="J11" t="str" s="12">
        <v/>
      </c>
      <c r="K11" t="str" s="5">
        <v/>
      </c>
      <c r="L11" t="str" s="4">
        <v/>
      </c>
      <c r="M11" t="str" s="13">
        <v/>
      </c>
      <c r="N11" t="str" s="12">
        <v/>
      </c>
      <c r="O11" t="str" s="5">
        <v/>
      </c>
      <c r="P11" t="str" s="4">
        <v/>
      </c>
      <c r="Q11" t="str" s="5">
        <v/>
      </c>
      <c r="Z11" t="str" s="0">
        <v>front</v>
      </c>
    </row>
    <row r="12" ht="32" customHeight="1">
      <c r="A12" t="str" s="9">
        <v>第8排</v>
      </c>
      <c r="B12" t="str" s="4">
        <v/>
      </c>
      <c r="C12" t="str" s="5">
        <v/>
      </c>
      <c r="D12" t="str" s="4">
        <v/>
      </c>
      <c r="E12" t="str" s="13">
        <v/>
      </c>
      <c r="F12" t="str" s="12">
        <v/>
      </c>
      <c r="G12" t="str" s="5">
        <v/>
      </c>
      <c r="H12" t="str" s="4">
        <v/>
      </c>
      <c r="I12" t="str" s="13">
        <v/>
      </c>
      <c r="J12" t="str" s="12">
        <v/>
      </c>
      <c r="K12" t="str" s="5">
        <v/>
      </c>
      <c r="L12" t="str" s="4">
        <v/>
      </c>
      <c r="M12" t="str" s="13">
        <v/>
      </c>
      <c r="N12" t="str" s="12">
        <v/>
      </c>
      <c r="O12" t="str" s="5">
        <v/>
      </c>
      <c r="P12" t="str" s="4">
        <v/>
      </c>
      <c r="Q12" t="str" s="5">
        <v/>
      </c>
    </row>
    <row r="13" ht="32" customHeight="1">
      <c r="A13" t="str" s="9">
        <v>第9排</v>
      </c>
      <c r="B13" t="str" s="4">
        <v/>
      </c>
      <c r="C13" t="str" s="5">
        <v/>
      </c>
      <c r="D13" t="str" s="4">
        <v/>
      </c>
      <c r="E13" t="str" s="13">
        <v/>
      </c>
      <c r="F13" t="str" s="12">
        <v/>
      </c>
      <c r="G13" t="str" s="5">
        <v/>
      </c>
      <c r="H13" t="str" s="4">
        <v/>
      </c>
      <c r="I13" t="str" s="13">
        <v/>
      </c>
      <c r="J13" t="str" s="12">
        <v/>
      </c>
      <c r="K13" t="str" s="5">
        <v/>
      </c>
      <c r="L13" t="str" s="4">
        <v/>
      </c>
      <c r="M13" t="str" s="13">
        <v/>
      </c>
      <c r="N13" t="str" s="12">
        <v/>
      </c>
      <c r="O13" t="str" s="5">
        <v/>
      </c>
      <c r="P13" t="str" s="4">
        <v/>
      </c>
      <c r="Q13" t="str" s="5">
        <v/>
      </c>
    </row>
    <row r="14" ht="32" customHeight="1">
      <c r="A14" t="str" s="9">
        <v>第10排</v>
      </c>
      <c r="B14" t="str" s="4">
        <v/>
      </c>
      <c r="C14" t="str" s="5">
        <v/>
      </c>
      <c r="D14" t="str" s="4">
        <v/>
      </c>
      <c r="E14" t="str" s="13">
        <v/>
      </c>
      <c r="F14" t="str" s="12">
        <v/>
      </c>
      <c r="G14" t="str" s="5">
        <v/>
      </c>
      <c r="H14" t="str" s="4">
        <v/>
      </c>
      <c r="I14" t="str" s="13">
        <v/>
      </c>
      <c r="J14" t="str" s="12">
        <v/>
      </c>
      <c r="K14" t="str" s="5">
        <v/>
      </c>
      <c r="L14" t="str" s="4">
        <v/>
      </c>
      <c r="M14" t="str" s="13">
        <v/>
      </c>
      <c r="N14" t="str" s="12">
        <v/>
      </c>
      <c r="O14" t="str" s="5">
        <v/>
      </c>
      <c r="P14" t="str" s="4">
        <v/>
      </c>
      <c r="Q14" t="str" s="5">
        <v/>
      </c>
    </row>
    <row r="15" ht="32" customHeight="1">
      <c r="A15" t="str" s="9">
        <v>第11排</v>
      </c>
      <c r="B15" t="str" s="4">
        <v/>
      </c>
      <c r="C15" t="str" s="5">
        <v/>
      </c>
      <c r="D15" t="str" s="4">
        <v/>
      </c>
      <c r="E15" t="str" s="13">
        <v/>
      </c>
      <c r="F15" t="str" s="12">
        <v/>
      </c>
      <c r="G15" t="str" s="5">
        <v/>
      </c>
      <c r="H15" t="str" s="4">
        <v/>
      </c>
      <c r="I15" t="str" s="13">
        <v/>
      </c>
      <c r="J15" t="str" s="12">
        <v/>
      </c>
      <c r="K15" t="str" s="5">
        <v/>
      </c>
      <c r="L15" t="str" s="4">
        <v/>
      </c>
      <c r="M15" t="str" s="13">
        <v/>
      </c>
      <c r="N15" t="str" s="12">
        <v/>
      </c>
      <c r="O15" t="str" s="5">
        <v/>
      </c>
      <c r="P15" t="str" s="4">
        <v/>
      </c>
      <c r="Q15" t="str" s="5">
        <v/>
      </c>
    </row>
    <row r="16" ht="32" customHeight="1">
      <c r="A16" t="str" s="9">
        <v>第12排</v>
      </c>
      <c r="B16" t="str" s="4">
        <v/>
      </c>
      <c r="C16" t="str" s="5">
        <v/>
      </c>
      <c r="D16" t="str" s="4">
        <v/>
      </c>
      <c r="E16" t="str" s="13">
        <v/>
      </c>
      <c r="F16" t="str" s="12">
        <v/>
      </c>
      <c r="G16" t="str" s="5">
        <v/>
      </c>
      <c r="H16" t="str" s="4">
        <v/>
      </c>
      <c r="I16" t="str" s="13">
        <v/>
      </c>
      <c r="J16" t="str" s="12">
        <v/>
      </c>
      <c r="K16" t="str" s="5">
        <v/>
      </c>
      <c r="L16" t="str" s="4">
        <v/>
      </c>
      <c r="M16" t="str" s="13">
        <v/>
      </c>
      <c r="N16" t="str" s="12">
        <v/>
      </c>
      <c r="O16" t="str" s="5">
        <v/>
      </c>
      <c r="P16" t="str" s="4">
        <v/>
      </c>
      <c r="Q16" t="str" s="5">
        <v/>
      </c>
    </row>
    <row r="17" ht="32" customHeight="1">
      <c r="A17" t="str" s="9">
        <v>第13排</v>
      </c>
      <c r="B17" t="str" s="4">
        <v/>
      </c>
      <c r="C17" t="str" s="5">
        <v/>
      </c>
      <c r="D17" t="str" s="4">
        <v/>
      </c>
      <c r="E17" t="str" s="13">
        <v/>
      </c>
      <c r="F17" t="str" s="12">
        <v/>
      </c>
      <c r="G17" t="str" s="5">
        <v/>
      </c>
      <c r="H17" t="str" s="4">
        <v/>
      </c>
      <c r="I17" t="str" s="13">
        <v/>
      </c>
      <c r="J17" t="str" s="12">
        <v/>
      </c>
      <c r="K17" t="str" s="5">
        <v/>
      </c>
      <c r="L17" t="str" s="4">
        <v/>
      </c>
      <c r="M17" t="str" s="13">
        <v/>
      </c>
      <c r="N17" t="str" s="12">
        <v/>
      </c>
      <c r="O17" t="str" s="5">
        <v/>
      </c>
      <c r="P17" t="str" s="4">
        <v/>
      </c>
      <c r="Q17" t="str" s="5">
        <v/>
      </c>
    </row>
    <row r="18" ht="32" customHeight="1">
      <c r="A18" t="str" s="9">
        <v>第14排</v>
      </c>
      <c r="B18" t="str" s="4">
        <v/>
      </c>
      <c r="C18" t="str" s="5">
        <v/>
      </c>
      <c r="D18" t="str" s="4">
        <v/>
      </c>
      <c r="E18" t="str" s="13">
        <v/>
      </c>
      <c r="F18" t="str" s="12">
        <v/>
      </c>
      <c r="G18" t="str" s="5">
        <v/>
      </c>
      <c r="H18" t="str" s="4">
        <v/>
      </c>
      <c r="I18" t="str" s="13">
        <v/>
      </c>
      <c r="J18" t="str" s="12">
        <v/>
      </c>
      <c r="K18" t="str" s="5">
        <v/>
      </c>
      <c r="L18" t="str" s="4">
        <v/>
      </c>
      <c r="M18" t="str" s="13">
        <v/>
      </c>
      <c r="N18" t="str" s="12">
        <v/>
      </c>
      <c r="O18" t="str" s="5">
        <v/>
      </c>
      <c r="P18" t="str" s="4">
        <v/>
      </c>
      <c r="Q18" t="str" s="5">
        <v/>
      </c>
    </row>
    <row r="19" ht="32" customHeight="1">
      <c r="A19" t="str" s="9">
        <v>第15排</v>
      </c>
      <c r="B19" t="str" s="4">
        <v/>
      </c>
      <c r="C19" t="str" s="5">
        <v/>
      </c>
      <c r="D19" t="str" s="4">
        <v/>
      </c>
      <c r="E19" t="str" s="13">
        <v/>
      </c>
      <c r="F19" t="str" s="12">
        <v/>
      </c>
      <c r="G19" t="str" s="5">
        <v/>
      </c>
      <c r="H19" t="str" s="4">
        <v/>
      </c>
      <c r="I19" t="str" s="13">
        <v/>
      </c>
      <c r="J19" t="str" s="12">
        <v/>
      </c>
      <c r="K19" t="str" s="5">
        <v/>
      </c>
      <c r="L19" t="str" s="4">
        <v/>
      </c>
      <c r="M19" t="str" s="13">
        <v/>
      </c>
      <c r="N19" t="str" s="12">
        <v/>
      </c>
      <c r="O19" t="str" s="5">
        <v/>
      </c>
      <c r="P19" t="str" s="4">
        <v/>
      </c>
      <c r="Q19" t="str" s="5">
        <v/>
      </c>
    </row>
    <row r="20" ht="32" customHeight="1">
      <c r="A20" t="str" s="9">
        <v>第16排</v>
      </c>
      <c r="B20" t="str" s="4">
        <v/>
      </c>
      <c r="C20" t="str" s="5">
        <v/>
      </c>
      <c r="D20" t="str" s="4">
        <v/>
      </c>
      <c r="E20" t="str" s="13">
        <v/>
      </c>
      <c r="F20" t="str" s="12">
        <v/>
      </c>
      <c r="G20" t="str" s="5">
        <v/>
      </c>
      <c r="H20" t="str" s="4">
        <v/>
      </c>
      <c r="I20" t="str" s="13">
        <v/>
      </c>
      <c r="J20" t="str" s="12">
        <v/>
      </c>
      <c r="K20" t="str" s="5">
        <v/>
      </c>
      <c r="L20" t="str" s="4">
        <v/>
      </c>
      <c r="M20" t="str" s="13">
        <v/>
      </c>
      <c r="N20" t="str" s="12">
        <v/>
      </c>
      <c r="O20" t="str" s="5">
        <v/>
      </c>
      <c r="P20" t="str" s="4">
        <v>后排右</v>
      </c>
      <c r="Q20" t="str" s="5">
        <v/>
      </c>
    </row>
    <row r="26">
      <c r="AG26" t="str" s="0">
        <v>back</v>
      </c>
    </row>
  </sheetData>
  <mergeCells count="10">
    <mergeCell ref="A1:Q1"/>
    <mergeCell ref="B2:Q2"/>
    <mergeCell ref="B3:C3"/>
    <mergeCell ref="D3:E3"/>
    <mergeCell ref="F3:G3"/>
    <mergeCell ref="H3:I3"/>
    <mergeCell ref="J3:K3"/>
    <mergeCell ref="L3:M3"/>
    <mergeCell ref="N3:O3"/>
    <mergeCell ref="P3:Q3"/>
  </mergeCells>
  <dataValidations count="1">
    <dataValidation type="list" allowBlank="1" showErrorMessage="1" errorTitle="请填写性别" error="请选择男或女，也可留空。" sqref="C5:C20 E5:E20 G5:G20 I5:I20 K5:K20 M5:M20 O5:O20 Q5:Q20">
      <formula1>"男,女"</formula1>
    </dataValidation>
  </dataValidations>
  <printOptions horizontalCentered="1" headings="0" gridLines="0"/>
  <pageMargins left="0.25" right="0.25" top="0.3" bottom="0.3" header="0.1" footer="0.1"/>
  <pageSetup paperSize="9" orientation="landscape" fitToWidth="1" fitToHeight="1" usePrinterDefaults="0"/>
  <ignoredErrors>
    <ignoredError numberStoredAsText="1" sqref="A1:A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旧版二格式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晴窗教室</dc:creator>
  <dc:subject>每个工作表一个班级，姓名与性别按座位网格排列</dc:subject>
  <dc:title>晴窗教室 · 班级座位资料</dc:title>
</cp:coreProperties>
</file>