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family val="3"/>
      <b val="1"/>
      <sz val="10"/>
    </font>
    <font>
      <name val="宋体"/>
      <charset val="134"/>
      <family val="3"/>
      <color rgb="FF000000"/>
      <sz val="10"/>
    </font>
    <font>
      <name val="宋体"/>
      <charset val="134"/>
      <family val="3"/>
      <b val="1"/>
      <color rgb="FF000000"/>
      <sz val="10"/>
    </font>
    <font>
      <name val="宋体"/>
      <charset val="134"/>
      <family val="3"/>
      <sz val="10"/>
    </font>
    <font>
      <name val="宋体"/>
      <charset val="134"/>
      <family val="3"/>
      <sz val="11"/>
      <scheme val="minor"/>
    </font>
    <font>
      <name val="宋体"/>
      <charset val="134"/>
      <family val="3"/>
      <color rgb="FFFF0000"/>
      <sz val="10"/>
    </font>
    <font>
      <name val="宋体"/>
      <charset val="134"/>
      <family val="3"/>
      <color rgb="FF538DD5"/>
      <sz val="10"/>
    </font>
    <font>
      <name val="宋体"/>
      <charset val="134"/>
      <family val="3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4" workbookViewId="0">
      <selection activeCell="E26" sqref="E26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20210305-20210305</t>
        </is>
      </c>
      <c r="D4" s="91" t="n"/>
      <c r="E4" s="92" t="n"/>
      <c r="F4" s="5" t="inlineStr">
        <is>
          <t>当前阶段</t>
        </is>
      </c>
      <c r="G4" s="90" t="inlineStr">
        <is>
          <t>Rehearsal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1个</t>
        </is>
      </c>
      <c r="D8" s="96" t="inlineStr">
        <is>
          <t>2021-03-05</t>
        </is>
      </c>
      <c r="E8" s="97" t="inlineStr">
        <is>
          <t>2021-03-05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检查报表权限控制</t>
        </is>
      </c>
      <c r="D26" s="96" t="inlineStr">
        <is>
          <t>2021-03-08</t>
        </is>
      </c>
      <c r="E26" s="96" t="inlineStr">
        <is>
          <t>2021-03-12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2021-03-05T10:07:31Z</dcterms:modified>
  <cp:lastModifiedBy>pactera</cp:lastModifiedBy>
</cp:coreProperties>
</file>