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hlontri.sharepoint.com/sites/Spec--/Shared Documents/General/LOREAL_欧莱雅_1610/LOREAL_维保_2412/运维交付/"/>
    </mc:Choice>
  </mc:AlternateContent>
  <xr:revisionPtr revIDLastSave="25" documentId="11_F25DC773A252ABDACC1048D0915843B85BDE58E4" xr6:coauthVersionLast="47" xr6:coauthVersionMax="47" xr10:uidLastSave="{DA9B5DF9-5D39-4A17-B8D7-C6BBF344B02D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2" i="1"/>
</calcChain>
</file>

<file path=xl/sharedStrings.xml><?xml version="1.0" encoding="utf-8"?>
<sst xmlns="http://schemas.openxmlformats.org/spreadsheetml/2006/main" count="13" uniqueCount="13">
  <si>
    <t>序号</t>
    <phoneticPr fontId="1" type="noConversion"/>
  </si>
  <si>
    <t>姓名</t>
    <phoneticPr fontId="1" type="noConversion"/>
  </si>
  <si>
    <t>电话</t>
    <phoneticPr fontId="1" type="noConversion"/>
  </si>
  <si>
    <t>马思远</t>
    <phoneticPr fontId="1" type="noConversion"/>
  </si>
  <si>
    <t>张琼</t>
    <phoneticPr fontId="1" type="noConversion"/>
  </si>
  <si>
    <t>瞿春梅</t>
    <phoneticPr fontId="1" type="noConversion"/>
  </si>
  <si>
    <t>李俊葵</t>
    <phoneticPr fontId="1" type="noConversion"/>
  </si>
  <si>
    <t>仲佳</t>
    <phoneticPr fontId="1" type="noConversion"/>
  </si>
  <si>
    <t>日期</t>
    <phoneticPr fontId="1" type="noConversion"/>
  </si>
  <si>
    <t>时间</t>
    <phoneticPr fontId="1" type="noConversion"/>
  </si>
  <si>
    <t>9:00--19:00</t>
    <phoneticPr fontId="1" type="noConversion"/>
  </si>
  <si>
    <t>楼层</t>
    <phoneticPr fontId="1" type="noConversion"/>
  </si>
  <si>
    <t>3F-26F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</si>
</sst>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2" sqref="B12"/>
    </sheetView>
  </sheetViews>
  <sheetFormatPr defaultRowHeight="13.8" x14ac:dyDescent="0.25"/>
  <cols>
    <col min="1" max="1" width="5.77734375" style="1" bestFit="1" customWidth="1"/>
    <col min="2" max="2" width="8.88671875" style="1"/>
    <col min="3" max="3" width="14.109375" style="1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f>ROW()-1</f>
        <v>1</v>
      </c>
      <c r="B2" s="2" t="s">
        <v>3</v>
      </c>
      <c r="C2" s="2">
        <v>18916708267</v>
      </c>
    </row>
    <row r="3" spans="1:3" x14ac:dyDescent="0.25">
      <c r="A3" s="2">
        <f t="shared" ref="A3:A6" si="0">ROW()-1</f>
        <v>2</v>
      </c>
      <c r="B3" s="2" t="s">
        <v>4</v>
      </c>
      <c r="C3" s="2">
        <v>18917894557</v>
      </c>
    </row>
    <row r="4" spans="1:3" x14ac:dyDescent="0.25">
      <c r="A4" s="2">
        <f t="shared" si="0"/>
        <v>3</v>
      </c>
      <c r="B4" s="2" t="s">
        <v>5</v>
      </c>
      <c r="C4" s="2">
        <v>15026500556</v>
      </c>
    </row>
    <row r="5" spans="1:3" x14ac:dyDescent="0.25">
      <c r="A5" s="2">
        <f t="shared" si="0"/>
        <v>4</v>
      </c>
      <c r="B5" s="2" t="s">
        <v>6</v>
      </c>
      <c r="C5" s="2">
        <v>15032925686</v>
      </c>
    </row>
    <row r="6" spans="1:3" x14ac:dyDescent="0.25">
      <c r="A6" s="2">
        <f t="shared" si="0"/>
        <v>5</v>
      </c>
      <c r="B6" s="2" t="s">
        <v>7</v>
      </c>
      <c r="C6" s="2">
        <v>13651732264</v>
      </c>
    </row>
    <row r="9" spans="1:3" x14ac:dyDescent="0.25">
      <c r="B9" s="1" t="s">
        <v>8</v>
      </c>
      <c r="C9" s="3">
        <v>45759</v>
      </c>
    </row>
    <row r="10" spans="1:3" x14ac:dyDescent="0.25">
      <c r="B10" s="1" t="s">
        <v>9</v>
      </c>
      <c r="C10" s="1" t="s">
        <v>10</v>
      </c>
    </row>
    <row r="11" spans="1:3" x14ac:dyDescent="0.25">
      <c r="B11" s="1" t="s">
        <v>11</v>
      </c>
      <c r="C11" s="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0" ma:contentTypeDescription="新建文档。" ma:contentTypeScope="" ma:versionID="e3607852e368abb193bc4fca48938b11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c73b75382434e6cb09498fde5499668f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F45B8EEC-31B9-4E8E-AF8B-FD018233AA54}"/>
</file>

<file path=customXml/itemProps2.xml><?xml version="1.0" encoding="utf-8"?>
<ds:datastoreItem xmlns:ds="http://schemas.openxmlformats.org/officeDocument/2006/customXml" ds:itemID="{F124A947-4CAD-4DF6-8BBF-7F6DE7E14227}"/>
</file>

<file path=customXml/itemProps3.xml><?xml version="1.0" encoding="utf-8"?>
<ds:datastoreItem xmlns:ds="http://schemas.openxmlformats.org/officeDocument/2006/customXml" ds:itemID="{08142104-95FE-4442-88CC-F1B2216F4A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Marx Ma</cp:lastModifiedBy>
  <dcterms:created xsi:type="dcterms:W3CDTF">2015-06-05T18:17:20Z</dcterms:created>
  <dcterms:modified xsi:type="dcterms:W3CDTF">2025-04-08T07:29:13Z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0x010100C798ABB9206E034C89BEB50AFC70A484</vt:lpwstr>
  </property>
</Properties>
</file>