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Final Silence can end in two ways. If Chaos exceeds 1000 and no other ending has begun, the last order calls Fallout upon the world. Otherwise the Empty Seat follows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Death begins in silence on a remote island. Ships stop returning, settlements empty, and the Black Ledger reaches toward other islands before turning to the mainland.
Every state Death consumes is emptied of its people and reduced to a wasteland. The dead feed Death's soul power, which it spends to spread, raise ghost hosts, and open new footholds. Retaking land does not restore it, and survivors must invest in making the dead zones usable again.
Living countries can investigate the disappearances, guard their coasts, build quarantine lines, join the Living Compact, and prepare troops for the wastelands. Death is defeated only when every state under its control has been reclaimed.</t>
        </is>
      </c>
      <c r="D11" s="82" t="inlineStr">
        <is>
          <t>Death reaches a second island and empties it slowly enough to resemble lost shipping or an abandoned harbor. The silence spreads from shore to shore while mainland governments remain uncertain of its cause.</t>
        </is>
      </c>
      <c r="E11" s="83" t="inlineStr">
        <is>
          <t>The Black Ledger reaches the mainland. Coastal settlements empty, survivors name the force consuming them, and the first organized war against Death begins.</t>
        </is>
      </c>
      <c r="F11" s="84" t="inlineStr">
        <is>
          <t>Weak ghost hosts rise from emptied land and gather along its borders. They defend the wasteland in broken ranks while Death prepares a larger army from those it has counted.</t>
        </is>
      </c>
      <c r="G11" s="85" t="inlineStr">
        <is>
          <t>The hollow hosts return in greater numbers and hold their ranks longer. They remain imperfect soldiers, yet every fallen district gives Death more ground from which to raise them.</t>
        </is>
      </c>
      <c r="H11" s="86" t="inlineStr">
        <is>
          <t>An emptied continent becomes Death's muster ground. Ghost hosts cross the last shores in force and attack the living wherever the Black Ledger remains unfinished.</t>
        </is>
      </c>
      <c r="I11" s="87" t="inlineStr">
        <is>
          <t>Death has emptied enough land to turn islands, wastelands, and ghost hosts into one design. A consumed continent gives Zol the ground from which to reach every surviving shore.
New footholds open across the living world, and the dead march from the last shores to complete the Black Ledger. No population remains beyond Death's count.</t>
        </is>
      </c>
      <c r="J11" s="65" t="inlineStr">
        <is>
          <t>Minor Fire-Once</t>
        </is>
      </c>
      <c r="K11" s="54" t="n">
        <v>1</v>
      </c>
      <c r="L11" s="54" t="n"/>
      <c r="M11" s="70" t="inlineStr">
        <is>
          <t>Needs Testing</t>
        </is>
      </c>
    </row>
    <row r="12" ht="22.5" customHeight="1">
      <c r="A12" s="34" t="n">
        <v>11</v>
      </c>
      <c r="B12" s="48" t="inlineStr">
        <is>
          <t>Secret Alliance</t>
        </is>
      </c>
      <c r="C12" s="30" t="inlineStr">
        <is>
          <t>A covert alliance leaves the same traces in distant incidents. Couriers vanish, equipment fails, and quiet methods recur across borders. Following the pattern can expose the network before its next operation.</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divide over who decides what people need and how much freedom the plan can afford. Shortages, public works, local charters, and deals with neighbors put every promise to the test.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has a place in regional politics. Governments quote it when they ask for aid, defend local charters, refuse threats, or seek association. Small states must decide whether the commonwealth looks like a refuge, a useful partner, or an ambitious neighbor.</t>
        </is>
      </c>
      <c r="H16" s="86" t="inlineStr">
        <is>
          <t>The world around the commonwealth is coming apart. Reserve trains, guarded harbors, refugee districts, fortifications, and member councils all compete for the same supplies. One path closes the gates and demands service from everyone inside. The other shares refuge among willing towns and spreads the burden across the league.</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sending their envoys toward the next exposed border. Neutrality becomes a political and military struggle fought through councils, troops, and public resolve.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records,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 Whole warrens can learn to fight, govern, and follow a king of their own.</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Additional commands and regional movements have entered the first war. Several rival authorities are now competing for capitals, supply routes, and terms of peace.</t>
        </is>
      </c>
      <c r="E22" s="36" t="inlineStr">
        <is>
          <t>Arms routes, sponsors, and displaced administrations are carrying the crisis across borders. Civilian relief and armed support now demand separate choices.</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Spain Antisemitism</t>
        </is>
      </c>
      <c r="C23" s="30" t="inlineStr">
        <is>
          <t>A violent antisemitic faction emerges during the Spanish Civil War, seeks an alliance with Nazi Germany, and threatens Jewish communities across Europe.</t>
        </is>
      </c>
      <c r="D23" s="35" t="n"/>
      <c r="E23" s="36" t="n"/>
      <c r="F23" s="37" t="n"/>
      <c r="G23" s="38" t="n"/>
      <c r="H23" s="39" t="n"/>
      <c r="I23" s="40" t="n"/>
      <c r="J23" s="65" t="inlineStr">
        <is>
          <t>Minor Fire-Once</t>
        </is>
      </c>
      <c r="K23" s="54" t="n">
        <v>1</v>
      </c>
      <c r="L23" s="54" t="inlineStr">
        <is>
          <t>18</t>
        </is>
      </c>
      <c r="M23" s="72" t="inlineStr">
        <is>
          <t>To Be Reworked</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To Be Reworked</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intelligence officers, and ministry clerks join the rush, bringing government orders to counters already piled with civilian purchases.</t>
        </is>
      </c>
      <c r="D27" s="35" t="inlineStr">
        <is>
          <t>If this evolution is enabled and chaos is at least [?constant:black_friday_event.evolution_chaos|0] when the sale begins, eligible purchases receive [?constant:black_friday_event.evolution_discount_percent|0]% off. That rate lasts until the next daily tick,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time traveler known as “Time Traveler” advises a country and warns certain governments against wars that history says they will lose. A later route can bring Napoleon back, followed by a robot invasion from the future.</t>
        </is>
      </c>
      <c r="D31" s="82" t="inlineStr">
        <is>
          <t>Time Traveler: a historical warning system guides governments away from wars that history says they will lose.</t>
        </is>
      </c>
      <c r="E31" s="36" t="n"/>
      <c r="F31" s="37" t="n"/>
      <c r="G31" s="85" t="inlineStr">
        <is>
          <t>Napoleon returns (Pretzel Logic), World End scenario: army of robots from the future invade, basically like in the movie Terminator.</t>
        </is>
      </c>
      <c r="H31" s="39" t="n"/>
      <c r="I31" s="40" t="n"/>
      <c r="J31" s="66" t="inlineStr">
        <is>
          <t>Major</t>
        </is>
      </c>
      <c r="K31" s="54" t="n">
        <v>1</v>
      </c>
      <c r="L31" s="54" t="n"/>
      <c r="M31" s="72" t="inlineStr">
        <is>
          <t>To Be Reworked</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defenses,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authorized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A random Arabian country falls under British control through a Lawrence of Arabia intervention.</t>
        </is>
      </c>
      <c r="D41" s="35" t="n"/>
      <c r="E41" s="36" t="n"/>
      <c r="F41" s="37" t="n"/>
      <c r="G41" s="38" t="n"/>
      <c r="H41" s="39" t="n"/>
      <c r="I41" s="40" t="n"/>
      <c r="J41" s="67" t="inlineStr">
        <is>
          <t>Minor Repeatable</t>
        </is>
      </c>
      <c r="K41" s="54" t="n">
        <v>1</v>
      </c>
      <c r="L41" s="54" t="n"/>
      <c r="M41" s="72" t="inlineStr">
        <is>
          <t>To Be Reworked</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Seismic Archive</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 Leaked</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Gift from scientists</t>
        </is>
      </c>
      <c r="C55" s="30" t="inlineStr">
        <is>
          <t>A country enters a sudden infrastructure boom.</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The 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The 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The Radar</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The Industrial Complex</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Half 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End Subject Status</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fortifications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lands in USA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 faction</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Conflict</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British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PP</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XP</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It’s WW1</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 everywhere</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Suicide craft</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wants land</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1, 6, 31, 63</t>
        </is>
      </c>
      <c r="E17" s="5" t="inlineStr">
        <is>
          <t>Medium, High,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22, 42, 56, 64</t>
        </is>
      </c>
      <c r="E19" s="5" t="inlineStr">
        <is>
          <t>High, 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Subjects Break Free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The Offensive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Return to Peacetime</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The Great Infrastructure Project</t>
        </is>
      </c>
      <c r="F39" s="54" t="inlineStr">
        <is>
          <t>Medium</t>
        </is>
      </c>
      <c r="G39" s="5" t="n"/>
    </row>
    <row r="40" ht="15.75" customHeight="1">
      <c r="A40" s="4" t="n">
        <v>7</v>
      </c>
      <c r="B40" s="5" t="inlineStr">
        <is>
          <t>Positive Economy</t>
        </is>
      </c>
      <c r="C40" s="5" t="n">
        <v>6</v>
      </c>
      <c r="D40" s="5" t="n">
        <v>57</v>
      </c>
      <c r="E40" s="5" t="inlineStr">
        <is>
          <t>The Black Market</t>
        </is>
      </c>
      <c r="F40" s="54" t="inlineStr">
        <is>
          <t>High</t>
        </is>
      </c>
      <c r="G40" s="5" t="n"/>
    </row>
    <row r="41" ht="15.75" customHeight="1">
      <c r="A41" s="4" t="n">
        <v>7</v>
      </c>
      <c r="B41" s="5" t="inlineStr">
        <is>
          <t>Positive Economy</t>
        </is>
      </c>
      <c r="C41" s="5" t="n">
        <v>7</v>
      </c>
      <c r="D41" s="5" t="n">
        <v>58</v>
      </c>
      <c r="E41" s="5" t="inlineStr">
        <is>
          <t>Random Buildings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 Leaked</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The Great Shuffle</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The 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Fortifications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4</v>
      </c>
      <c r="D69" s="5" t="n">
        <v>31</v>
      </c>
      <c r="E69" s="5" t="inlineStr">
        <is>
          <t>Random Terror</t>
        </is>
      </c>
      <c r="F69" s="54" t="inlineStr">
        <is>
          <t>Medium</t>
        </is>
      </c>
      <c r="G69" s="5" t="n"/>
    </row>
    <row r="70" ht="15.75" customHeight="1">
      <c r="A70" s="4" t="n">
        <v>16</v>
      </c>
      <c r="B70" s="5" t="inlineStr">
        <is>
          <t>Domestic Unrest</t>
        </is>
      </c>
      <c r="C70" s="5" t="n">
        <v>5</v>
      </c>
      <c r="D70" s="5" t="n">
        <v>63</v>
      </c>
      <c r="E70" s="5" t="inlineStr">
        <is>
          <t>Subjects Break Free</t>
        </is>
      </c>
      <c r="F70" s="54" t="inlineStr">
        <is>
          <t>Medium</t>
        </is>
      </c>
      <c r="G70" s="5" t="inlineStr">
        <is>
          <t>Also Liberations at Medium severity.</t>
        </is>
      </c>
    </row>
    <row r="71" ht="15.75" customHeight="1">
      <c r="A71" s="4" t="n">
        <v>17</v>
      </c>
      <c r="B71" s="5" t="inlineStr">
        <is>
          <t>Alien Invasions</t>
        </is>
      </c>
      <c r="C71" s="5" t="n">
        <v>1</v>
      </c>
      <c r="D71" s="5" t="n">
        <v>43</v>
      </c>
      <c r="E71" s="5" t="inlineStr">
        <is>
          <t>Monsters from the Deep</t>
        </is>
      </c>
      <c r="F71" s="54" t="inlineStr">
        <is>
          <t>Severe</t>
        </is>
      </c>
      <c r="G71" s="5" t="n"/>
    </row>
    <row r="72" ht="15.75" customHeight="1">
      <c r="A72" s="4" t="n">
        <v>18</v>
      </c>
      <c r="B72" s="5" t="inlineStr">
        <is>
          <t>Military Preparation</t>
        </is>
      </c>
      <c r="C72" s="5" t="n">
        <v>1</v>
      </c>
      <c r="D72" s="5" t="n">
        <v>22</v>
      </c>
      <c r="E72" s="5" t="inlineStr">
        <is>
          <t>Concentration Camps</t>
        </is>
      </c>
      <c r="F72" s="54" t="inlineStr">
        <is>
          <t>High</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The 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Fortifications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Sovereign Scatter, Open Congress, Separation Wars, Host Wars, Neighbor Wars, Outsider Wars, Patron Worlds, Great Partition</t>
        </is>
      </c>
      <c r="E8" s="52" t="inlineStr">
        <is>
          <t>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2026-10-10T21:55:56Z</dcterms:modified>
  <cp:lastModifiedBy>Klim Paškov</cp:lastModifiedBy>
</cp:coreProperties>
</file>