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6">
    <sortCondition ref="A2:A16"/>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As their foothold deepens, agitation can harden into insurgent strongholds and lockdowns, raising the risk of revolt.
Governments can intervene locally or launch a broader emergency response. Delay gives the movement more chances to spread, stage unexpected uprisings, and draw the country toward revolution.</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A Himalayan refuge can become the Holy Realm as its people develop a Bodhisattva-led order, the Arhat Administration, and the Buddha Mandate. Political and spiritual choices shape whether the state follows restraint, peacekeeping, coercive pacification, Divine Sovereignty, or the final doctrine.</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The Holy Realm completes its last rite and launches the Final Silence strikes. The last sanctuaries are destroyed, governments collapse, and the Awakened One leaves the Empty Seat to guard what survives.</t>
        </is>
      </c>
      <c r="J4" s="65" t="inlineStr">
        <is>
          <t>Minor Fire-Once</t>
        </is>
      </c>
      <c r="K4" s="54" t="n">
        <v>1</v>
      </c>
      <c r="L4" s="54" t="inlineStr">
        <is>
          <t>6</t>
        </is>
      </c>
      <c r="M4" s="70" t="inlineStr">
        <is>
          <t>Needs Testing</t>
        </is>
      </c>
    </row>
    <row r="5" ht="19.5" customHeight="1">
      <c r="A5" s="34" t="n">
        <v>4</v>
      </c>
      <c r="B5" s="30" t="inlineStr">
        <is>
          <t>Random War</t>
        </is>
      </c>
      <c r="C5" s="30" t="inlineStr">
        <is>
          <t>Wars erupt between eligible countries and expand into linked conflict webs as chaos rises. Special countries can join later stages, turning a local declaration into a wider chain of fighting.</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Death begins in silence on a remote island. Ships stop returning, settlements empty, and the Black Ledger reaches toward other islands before turning to the mainland.
Every state Death consumes is emptied of its people and reduced to a wasteland. The dead feed Death's soul power, which it spends to spread, raise ghost hosts, and open new footholds. Retaking land does not restore it, and survivors must invest in making the dead zones usable again.
Living countries can investigate the disappearances, guard their coasts, build quarantine lines, join the Living Compact, and prepare troops for the wastelands. Death is defeated only when every state under its control has been reclaimed.</t>
        </is>
      </c>
      <c r="D11" s="82" t="inlineStr">
        <is>
          <t>Death reaches a second island and empties it slowly enough to resemble lost shipping or an abandoned harbor. The silence spreads from shore to shore while mainland governments remain uncertain of its cause.</t>
        </is>
      </c>
      <c r="E11" s="83" t="inlineStr">
        <is>
          <t>The Black Ledger reaches the mainland. Coastal settlements empty, survivors name the force consuming them, and the first organized war against Death begins.</t>
        </is>
      </c>
      <c r="F11" s="84" t="inlineStr">
        <is>
          <t>Weak ghost hosts rise from emptied land and gather along its borders. They defend the wasteland in broken ranks while Death prepares a larger army from those it has counted.</t>
        </is>
      </c>
      <c r="G11" s="85" t="inlineStr">
        <is>
          <t>The hollow hosts return in greater numbers and hold their ranks longer. They remain imperfect soldiers, yet every fallen district gives Death more ground from which to raise them.</t>
        </is>
      </c>
      <c r="H11" s="86" t="inlineStr">
        <is>
          <t>An emptied continent becomes Death's muster ground. Ghost hosts cross the last shores in force and attack the living wherever the Black Ledger remains unfinished.</t>
        </is>
      </c>
      <c r="I11" s="87" t="inlineStr">
        <is>
          <t>Death has emptied enough land to turn islands, wastelands, and ghost hosts into one design. A consumed continent gives Zol the ground from which to reach every surviving shore.
New footholds open across the living world, and the dead march from the last shores to complete the Black Ledger. No population remains beyond Death's count.</t>
        </is>
      </c>
      <c r="J11" s="65" t="inlineStr">
        <is>
          <t>Minor Fire-Once</t>
        </is>
      </c>
      <c r="K11" s="54" t="n">
        <v>1</v>
      </c>
      <c r="L11" s="54" t="n"/>
      <c r="M11" s="70" t="inlineStr">
        <is>
          <t>Needs Testing</t>
        </is>
      </c>
    </row>
    <row r="12" ht="22.5" customHeight="1">
      <c r="A12" s="34" t="n">
        <v>11</v>
      </c>
      <c r="B12" s="48" t="inlineStr">
        <is>
          <t>Secret Alliance</t>
        </is>
      </c>
      <c r="C12" s="30" t="inlineStr">
        <is>
          <t>A covert alliance leaves the same traces in distant incidents. Couriers vanish, equipment fails, and quiet methods recur across borders. Following the pattern can expose the network before its next operation.</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divide over who decides what people need and how much freedom the plan can afford. Shortages, public works, local charters, and deals with neighbors put every promise to the test.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The manifesto now has a place in regional politics. Governments quote it when they ask for aid, defend local charters, refuse threats, or seek association. Small states must decide whether the commonwealth looks like a refuge, a useful partner, or an ambitious neighbor.</t>
        </is>
      </c>
      <c r="H16" s="86" t="inlineStr">
        <is>
          <t>The world around the commonwealth is coming apart. Reserve trains, guarded harbors, refugee districts, fortifications, and member councils all compete for the same supplies. One path closes the gates and demands service from everyone inside. The other shares refuge among willing towns and spreads the burden across the league.</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sending their envoys toward the next exposed border. Neutrality becomes a political and military struggle fought through councils, troops, and public resolve.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records,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 Whole warrens can learn to fight, govern, and follow a king of their own.</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Additional commands and regional movements have entered the first war. Several rival authorities are now competing for capitals, supply routes, and terms of peace.</t>
        </is>
      </c>
      <c r="E22" s="36" t="inlineStr">
        <is>
          <t>Arms routes, sponsors, and displaced administrations are carrying the crisis across borders. Civilian relief and armed support now demand separate choices.</t>
        </is>
      </c>
      <c r="F22" s="37" t="inlineStr">
        <is>
          <t>Countries are moving from stability into exposure, fracture, and open crisis as divided commands and regional movements test weakened governments. Victory, reform, and negotiated terms can still restore public authority.</t>
        </is>
      </c>
      <c r="G22" s="38" t="n"/>
      <c r="H22" s="39" t="n"/>
      <c r="I22" s="40" t="n"/>
      <c r="J22" s="67" t="inlineStr">
        <is>
          <t>Minor Repeatable</t>
        </is>
      </c>
      <c r="K22" s="54" t="n">
        <v>1</v>
      </c>
      <c r="L22" s="54" t="inlineStr">
        <is>
          <t>1</t>
        </is>
      </c>
      <c r="M22" s="72" t="inlineStr">
        <is>
          <t>Needs Testing</t>
        </is>
      </c>
    </row>
    <row r="23" ht="22.5" customHeight="1">
      <c r="A23" s="34" t="n">
        <v>22</v>
      </c>
      <c r="B23" s="30" t="inlineStr">
        <is>
          <t>Spain Antisemitism</t>
        </is>
      </c>
      <c r="C23" s="30" t="inlineStr">
        <is>
          <t>A violent antisemitic faction emerges during the Spanish Civil War, seeks an alliance with Nazi Germany, and threatens Jewish communities across Europe.</t>
        </is>
      </c>
      <c r="D23" s="35" t="n"/>
      <c r="E23" s="36" t="n"/>
      <c r="F23" s="37" t="n"/>
      <c r="G23" s="38" t="n"/>
      <c r="H23" s="39" t="n"/>
      <c r="I23" s="40" t="n"/>
      <c r="J23" s="65" t="inlineStr">
        <is>
          <t>Minor Fire-Once</t>
        </is>
      </c>
      <c r="K23" s="54" t="n">
        <v>1</v>
      </c>
      <c r="L23" s="54" t="inlineStr">
        <is>
          <t>18</t>
        </is>
      </c>
      <c r="M23" s="72" t="inlineStr">
        <is>
          <t>To Be Reworked</t>
        </is>
      </c>
    </row>
    <row r="24" ht="22.5" customHeight="1">
      <c r="A24" s="34" t="n">
        <v>23</v>
      </c>
      <c r="B24" s="30" t="inlineStr">
        <is>
          <t>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To Be Reworked</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A race for alien technology in Antarctica can unlock advanced jet research for the country that secures the site.</t>
        </is>
      </c>
      <c r="D26" s="35" t="n"/>
      <c r="E26" s="36" t="n"/>
      <c r="F26" s="37" t="n"/>
      <c r="G26" s="38" t="n"/>
      <c r="H26" s="39" t="n"/>
      <c r="I26" s="40" t="n"/>
      <c r="J26" s="66" t="inlineStr">
        <is>
          <t>Major</t>
        </is>
      </c>
      <c r="K26" s="54" t="n">
        <v>1</v>
      </c>
      <c r="L26" s="54" t="n"/>
      <c r="M26" s="72" t="inlineStr">
        <is>
          <t>To Be Reworked</t>
        </is>
      </c>
    </row>
    <row r="27" ht="22.5" customHeight="1">
      <c r="A27" s="34" t="n">
        <v>26</v>
      </c>
      <c r="B27" s="30" t="inlineStr">
        <is>
          <t>Black Friday</t>
        </is>
      </c>
      <c r="C27" s="30" t="inlineStr">
        <is>
          <t>A Friday clearance sale draws crowds into shops across the world. Quartermasters, intelligence officers, and ministry clerks join the rush, bringing government orders to counters already piled with civilian purchases.</t>
        </is>
      </c>
      <c r="D27" s="35" t="inlineStr">
        <is>
          <t>If this evolution is enabled and chaos is at least [?constant:black_friday_event.evolution_chaos|0] when the sale begins, eligible purchases receive [?constant:black_friday_event.evolution_discount_percent|0]% off. That rate lasts until the next daily tick,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To Be Reworked</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A time traveler known as “Time Traveler” advises a country and warns certain governments against wars that history says they will lose. A later route can bring Napoleon back, followed by a robot invasion from the future.</t>
        </is>
      </c>
      <c r="D31" s="82" t="inlineStr">
        <is>
          <t>Time Traveler: a historical warning system guides governments away from wars that history says they will lose.</t>
        </is>
      </c>
      <c r="E31" s="36" t="n"/>
      <c r="F31" s="37" t="n"/>
      <c r="G31" s="85" t="inlineStr">
        <is>
          <t>Napoleon returns (Pretzel Logic), World End scenario: army of robots from the future invade, basically like in the movie Terminator.</t>
        </is>
      </c>
      <c r="H31" s="39" t="n"/>
      <c r="I31" s="40" t="n"/>
      <c r="J31" s="66" t="inlineStr">
        <is>
          <t>Major</t>
        </is>
      </c>
      <c r="K31" s="54" t="n">
        <v>1</v>
      </c>
      <c r="L31" s="54" t="n"/>
      <c r="M31" s="72" t="inlineStr">
        <is>
          <t>To Be Reworked</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Global Acid Rain: The fronts merge into a worldwide layer that exposes every inhabited state in its path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A random Arabian country falls under British control through a Lawrence of Arabia intervention.</t>
        </is>
      </c>
      <c r="D41" s="35" t="n"/>
      <c r="E41" s="36" t="n"/>
      <c r="F41" s="37" t="n"/>
      <c r="G41" s="38" t="n"/>
      <c r="H41" s="39" t="n"/>
      <c r="I41" s="40" t="n"/>
      <c r="J41" s="67" t="inlineStr">
        <is>
          <t>Minor Repeatable</t>
        </is>
      </c>
      <c r="K41" s="54" t="n">
        <v>1</v>
      </c>
      <c r="L41" s="54" t="n"/>
      <c r="M41" s="72" t="inlineStr">
        <is>
          <t>To Be Reworked</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Seismic Archive</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 Leaked</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Gift from scientists</t>
        </is>
      </c>
      <c r="C55" s="30" t="inlineStr">
        <is>
          <t>A country enters a sudden infrastructure boom.</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The 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The 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The Radar</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The Industrial Complex</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Half 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End Subject Status</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fortifications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Japan lands in USA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 faction</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Conflict</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British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PP</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XP</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It’s WW1</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 everywhere</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Suicide craft</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Portugal wants land</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Sudden wars and armed conflicts break out between countries, turning local disputes, opportunistic attacks, internal fractures, and alliance betrayals into wider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Diplomacy</t>
        </is>
      </c>
      <c r="C4" s="5" t="inlineStr">
        <is>
          <t>International relations destabilize through diplomatic crises, faction pressure, treaties, strategic alignment, aggressive posturing, and intervention.</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Countries revive, construct, or transform into major historical, religious, imperial, or alternative political formations.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Disease outbreaks and biological crises spread through countries, armies, and populations, creating escalating health and military emergencies.</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1, 6, 31, 63</t>
        </is>
      </c>
      <c r="E17" s="5" t="inlineStr">
        <is>
          <t>Medium, High,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22, 42, 56, 64</t>
        </is>
      </c>
      <c r="E19" s="5" t="inlineStr">
        <is>
          <t>High, 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Subjects Break Free</t>
        </is>
      </c>
      <c r="F15" s="54" t="inlineStr">
        <is>
          <t>Medium</t>
        </is>
      </c>
      <c r="G15" s="5" t="inlineStr">
        <is>
          <t>Also Domestic Unrest at Medium severity.</t>
        </is>
      </c>
    </row>
    <row r="16" ht="15.75" customHeight="1">
      <c r="A16" s="4" t="n">
        <v>3</v>
      </c>
      <c r="B16" s="5" t="inlineStr">
        <is>
          <t>Diplomacy</t>
        </is>
      </c>
      <c r="C16" s="5" t="n">
        <v>1</v>
      </c>
      <c r="D16" s="5" t="n">
        <v>8</v>
      </c>
      <c r="E16" s="5" t="inlineStr">
        <is>
          <t>Tensions Rising</t>
        </is>
      </c>
      <c r="F16" s="54" t="inlineStr">
        <is>
          <t>Medium</t>
        </is>
      </c>
      <c r="G16" s="5" t="n"/>
    </row>
    <row r="17" ht="15.75" customHeight="1">
      <c r="A17" s="4" t="n">
        <v>3</v>
      </c>
      <c r="B17" s="5" t="inlineStr">
        <is>
          <t>Diplomacy</t>
        </is>
      </c>
      <c r="C17" s="5" t="n">
        <v>2</v>
      </c>
      <c r="D17" s="5" t="n">
        <v>17</v>
      </c>
      <c r="E17" s="5" t="inlineStr">
        <is>
          <t>A Faction Comes Calling</t>
        </is>
      </c>
      <c r="F17" s="54" t="inlineStr">
        <is>
          <t>Medium</t>
        </is>
      </c>
      <c r="G17" s="5" t="n"/>
    </row>
    <row r="18" ht="15.75" customHeight="1">
      <c r="A18" s="4" t="n">
        <v>3</v>
      </c>
      <c r="B18" s="5" t="inlineStr">
        <is>
          <t>Diplomacy</t>
        </is>
      </c>
      <c r="C18" s="5" t="n">
        <v>3</v>
      </c>
      <c r="D18" s="5" t="n">
        <v>36</v>
      </c>
      <c r="E18" s="5" t="inlineStr">
        <is>
          <t>Chemical and Biological Weapons Convention</t>
        </is>
      </c>
      <c r="F18" s="54" t="inlineStr">
        <is>
          <t>High</t>
        </is>
      </c>
      <c r="G18" s="5" t="n"/>
    </row>
    <row r="19" ht="15.75" customHeight="1">
      <c r="A19" s="4" t="n">
        <v>3</v>
      </c>
      <c r="B19" s="5" t="inlineStr">
        <is>
          <t>Diplomacy</t>
        </is>
      </c>
      <c r="C19" s="5" t="n">
        <v>4</v>
      </c>
      <c r="D19" s="5" t="n">
        <v>59</v>
      </c>
      <c r="E19" s="5" t="inlineStr">
        <is>
          <t>The Offensive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Return to Peacetime</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The Great Infrastructure Project</t>
        </is>
      </c>
      <c r="F39" s="54" t="inlineStr">
        <is>
          <t>Medium</t>
        </is>
      </c>
      <c r="G39" s="5" t="n"/>
    </row>
    <row r="40" ht="15.75" customHeight="1">
      <c r="A40" s="4" t="n">
        <v>7</v>
      </c>
      <c r="B40" s="5" t="inlineStr">
        <is>
          <t>Positive Economy</t>
        </is>
      </c>
      <c r="C40" s="5" t="n">
        <v>6</v>
      </c>
      <c r="D40" s="5" t="n">
        <v>57</v>
      </c>
      <c r="E40" s="5" t="inlineStr">
        <is>
          <t>The Black Market</t>
        </is>
      </c>
      <c r="F40" s="54" t="inlineStr">
        <is>
          <t>High</t>
        </is>
      </c>
      <c r="G40" s="5" t="n"/>
    </row>
    <row r="41" ht="15.75" customHeight="1">
      <c r="A41" s="4" t="n">
        <v>7</v>
      </c>
      <c r="B41" s="5" t="inlineStr">
        <is>
          <t>Positive Economy</t>
        </is>
      </c>
      <c r="C41" s="5" t="n">
        <v>7</v>
      </c>
      <c r="D41" s="5" t="n">
        <v>58</v>
      </c>
      <c r="E41" s="5" t="inlineStr">
        <is>
          <t>Random Buildings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 Leaked</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Random Tech</t>
        </is>
      </c>
      <c r="F45" s="54" t="inlineStr">
        <is>
          <t>Medium</t>
        </is>
      </c>
      <c r="G45" s="5" t="n"/>
    </row>
    <row r="46" ht="15.75" customHeight="1">
      <c r="A46" s="4" t="n">
        <v>9</v>
      </c>
      <c r="B46" s="5" t="inlineStr">
        <is>
          <t>National Breakthroughs</t>
        </is>
      </c>
      <c r="C46" s="5" t="n">
        <v>3</v>
      </c>
      <c r="D46" s="5" t="n">
        <v>65</v>
      </c>
      <c r="E46" s="5" t="inlineStr">
        <is>
          <t>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The Great Shuffle</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The 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Fortifications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4</v>
      </c>
      <c r="D69" s="5" t="n">
        <v>31</v>
      </c>
      <c r="E69" s="5" t="inlineStr">
        <is>
          <t>Random Terror</t>
        </is>
      </c>
      <c r="F69" s="54" t="inlineStr">
        <is>
          <t>Medium</t>
        </is>
      </c>
      <c r="G69" s="5" t="n"/>
    </row>
    <row r="70" ht="15.75" customHeight="1">
      <c r="A70" s="4" t="n">
        <v>16</v>
      </c>
      <c r="B70" s="5" t="inlineStr">
        <is>
          <t>Domestic Unrest</t>
        </is>
      </c>
      <c r="C70" s="5" t="n">
        <v>5</v>
      </c>
      <c r="D70" s="5" t="n">
        <v>63</v>
      </c>
      <c r="E70" s="5" t="inlineStr">
        <is>
          <t>Subjects Break Free</t>
        </is>
      </c>
      <c r="F70" s="54" t="inlineStr">
        <is>
          <t>Medium</t>
        </is>
      </c>
      <c r="G70" s="5" t="inlineStr">
        <is>
          <t>Also Liberations at Medium severity.</t>
        </is>
      </c>
    </row>
    <row r="71" ht="15.75" customHeight="1">
      <c r="A71" s="4" t="n">
        <v>17</v>
      </c>
      <c r="B71" s="5" t="inlineStr">
        <is>
          <t>Alien Invasions</t>
        </is>
      </c>
      <c r="C71" s="5" t="n">
        <v>1</v>
      </c>
      <c r="D71" s="5" t="n">
        <v>43</v>
      </c>
      <c r="E71" s="5" t="inlineStr">
        <is>
          <t>Monsters from the Deep</t>
        </is>
      </c>
      <c r="F71" s="54" t="inlineStr">
        <is>
          <t>Severe</t>
        </is>
      </c>
      <c r="G71" s="5" t="n"/>
    </row>
    <row r="72" ht="15.75" customHeight="1">
      <c r="A72" s="4" t="n">
        <v>18</v>
      </c>
      <c r="B72" s="5" t="inlineStr">
        <is>
          <t>Military Preparation</t>
        </is>
      </c>
      <c r="C72" s="5" t="n">
        <v>1</v>
      </c>
      <c r="D72" s="5" t="n">
        <v>22</v>
      </c>
      <c r="E72" s="5" t="inlineStr">
        <is>
          <t>Concentration Camps</t>
        </is>
      </c>
      <c r="F72" s="54" t="inlineStr">
        <is>
          <t>High</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The 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Fortifications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Pact: Turns eligible minor governments into dispersed Fury states and organizes them into the Fury Pact. Higher intensity spreads the pact farther across the world and strengthens its opening forces.
Hostile: Turns eligible minor governments into dispersed hostile Fury states that immediately pursue neighboring wars. Higher intensity spreads the Fury farther across the world and strengthens their opening attacks.</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Sovereign Scatter: Every viable independence movement breaks away. Hosts keep a protected remnant, each new state gets its own starting territory, and none joins a league or faction. Intensity changes territory, forces, and pressure.
Open Congress: Every viable independence movement breaks away from a protected host. The new states join an informal congress, and higher intensity strengthens its charter and shared reserve.
Separation Wars: Every viable independence movement breaks away. A new state able to confront its former host may open one war of separation. The others receive a regional threat mission.
Host Wars: Every viable independence movement breaks away. Each new state may open one war against its former host. Hosts keep their homelands, and wars that cannot start become regional threat missions.
Neighbor Wars: Every viable independence movement breaks away. Each new state may open one war against a neighboring state released in the same crisis. Each state is targeted once, so no all-against-all cascade follows.
Outsider Wars: Every viable independence movement breaks away. Each new state may open one war against a nearby independent state outside the League and every faction. Each target is chosen once and distance keeps the crisis regional.
Patron Worlds: Every viable independence movement breaks away. Each new state seeks one reachable major patron, favoring shared ideology and regional proximity. Intensity scales influence, aid, and recognition.
Great Partition: Every viable independence movement breaks away. Each host keeps one protected remnant, preferring its capital, then a safe core state. Higher intensity adds the next tier of territory, border pressure, claims, and ambitions.</t>
        </is>
      </c>
      <c r="D8" s="52" t="inlineStr">
        <is>
          <t>Sovereign Scatter, Open Congress, Separation Wars, Host Wars, Neighbor Wars, Outsider Wars, Patron Worlds, Great Partition</t>
        </is>
      </c>
      <c r="E8" s="52" t="inlineStr">
        <is>
          <t>Low: Each release gets only its starting territory, fragile defenses, scarce stocks, weak institutions, low recognition, and severe instability.
Medium: Releases receive compact territory, militia and border formations, baseline institutions, and ordinary route access.
High: Releases receive wider territory where borders allow, armed forces, stronger depots and officers, firmer institutions, and faster ambitions.
Maximum: Releases receive the largest territory and forces, rare support where their route allows it, high-chaos access, early formable discovery, and aggressive AI.</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Africa Is One: Unites Africa under a powerful continental state, establishes the Charter League and its regional institutions, and prepares the wars required to complete unification.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A murder shakes the succession of an eligible government and opens an investigation into a hidden movement. Higher intensity gives it more reach and cohesion, and later discoveries may reveal threats beyond the first killing.</t>
        </is>
      </c>
      <c r="D14" s="47" t="inlineStr">
        <is>
          <t>Hidden Network</t>
        </is>
      </c>
      <c r="E14" s="47" t="inlineStr">
        <is>
          <t>§RStarts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§RStarts Assassin Network immediately.§! Maximum intensity opens Evolution IV, the Assassin State war, and foreign operations. World of Anarchy still needs its usual end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c r="A17" s="46" t="inlineStr">
        <is>
          <t>SCN-018</t>
        </is>
      </c>
      <c r="B17" s="47" t="inlineStr">
        <is>
          <t>The Fracture Cascade</t>
        </is>
      </c>
      <c r="C17" s="47" t="inlineStr">
        <is>
          <t>Launch The Fracture Cascade against the selected share of eligible countries. The scenario creates internal wars without ending the world.
Political Fracture: Prioritizes ideological uprisings, rival legal governments, coalition breakdowns, constitutional disputes, and seizures of central authority.
Independence Cascade: Prioritizes established independence movements, regional secessions, recognition disputes, and wars of separation.
Command Collapse: Prioritizes command schisms, military districts, arsenal seizures, officer disloyalty, and military seizures of central authority.
Universal Fragmentation: Combines political, legal, military, regional, independence, and successor-state crises wherever each form can sustain a conflict.</t>
        </is>
      </c>
      <c r="D17" s="47" t="inlineStr">
        <is>
          <t>Political Fracture, Independence Cascade, Command Collapse, Universal Fragmentation</t>
        </is>
      </c>
      <c r="E17" s="47" t="inlineStr">
        <is>
          <t>Low: Roughly ten percent of eligible countries face limited uprisings with smaller territorial and military commitments.
Medium: Roughly a quarter of eligible countries face stronger uprisings, established independence movements, and selected multi-front wars.
High: Roughly half of eligible countries face frequent multi-front wars, stronger foreign pressure, and some crises within young successor states.
Maximum: Every eligible country faces its strongest sustainable fracture. Countries outside ordinary human politics remain unaffected, and the scenario does not end the world.</t>
        </is>
      </c>
      <c r="F17" s="70" t="inlineStr">
        <is>
          <t>Needs Testing</t>
        </is>
      </c>
    </row>
  </sheetData>
  <conditionalFormatting sqref="F2:F16">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2026-10-10T15:23:42Z</dcterms:modified>
  <cp:lastModifiedBy>Klim Paškov</cp:lastModifiedBy>
</cp:coreProperties>
</file>