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Soviet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New Technology</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Industrial Complexes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Arms Factory Conversion</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Leader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Construction Industrial Capacity</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in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Step Toward Mobilization</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Demands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 Templates Locked</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Arms Factory Conversion</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Industrial Complexes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New Technology</t>
        </is>
      </c>
      <c r="F45" s="54" t="inlineStr">
        <is>
          <t>Medium</t>
        </is>
      </c>
      <c r="G45" s="5" t="n"/>
    </row>
    <row r="46" ht="15.75" customHeight="1">
      <c r="A46" s="4" t="n">
        <v>9</v>
      </c>
      <c r="B46" s="5" t="inlineStr">
        <is>
          <t>National Breakthroughs</t>
        </is>
      </c>
      <c r="C46" s="5" t="n">
        <v>3</v>
      </c>
      <c r="D46" s="5" t="n">
        <v>65</v>
      </c>
      <c r="E46" s="5" t="inlineStr">
        <is>
          <t>Random Leader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 Independence</t>
        </is>
      </c>
      <c r="F70" s="54" t="inlineStr">
        <is>
          <t>Medium</t>
        </is>
      </c>
      <c r="G70" s="5" t="inlineStr">
        <is>
          <t>Also Liberations at Medium severity.</t>
        </is>
      </c>
    </row>
    <row r="71" ht="15.75" customHeight="1">
      <c r="A71" s="4" t="n">
        <v>17</v>
      </c>
      <c r="B71" s="5" t="inlineStr">
        <is>
          <t>Alien Invasions</t>
        </is>
      </c>
      <c r="C71" s="5" t="n">
        <v>1</v>
      </c>
      <c r="D71" s="5" t="n">
        <v>43</v>
      </c>
      <c r="E71" s="5" t="inlineStr">
        <is>
          <t>Massive Flood</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2026-10-11T02:30:36Z</dcterms:modified>
  <cp:lastModifiedBy>Klim Paškov</cp:lastModifiedBy>
</cp:coreProperties>
</file>