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Ships stop arriving from a second island. Nobody yet knows it is lost, but its neighbors have noticed the silence.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Strangers keep meeting in the wrong places. Couriers vanish, equipment fails, and the same quiet methods turn up in distant incidents. Nobody can say who is behind them.</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shapes regional politics. Governments invoke it to seek aid, defend local charters, resist threats, or ask for association, and small states must decide whether the commonwealth is a refuge, a useful partner, or an ambitious neighbor.</t>
        </is>
      </c>
      <c r="H16" s="86" t="inlineStr">
        <is>
          <t>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Concentration Camps</t>
        </is>
      </c>
      <c r="C23" s="30" t="inlineStr">
        <is>
          <t>A government with occupied regions, active resistance or a list of political enemies opens detention camps in about a fifth of its states. The camps hold people without trial, and many of them die of hunger, disease and overwork. Neighbours hear reports and the prisoners' families begin to search. The country can close the camps, review the cases, put the prisoners to work or widen the network.</t>
        </is>
      </c>
      <c r="D23" s="35" t="inlineStr">
        <is>
          <t>Part of the camp network receives a different purpose and chain of command. Killing orders replace detention and forced labour in selected camps, and the government that receives them has to decide whether to accept.</t>
        </is>
      </c>
      <c r="E23" s="36" t="inlineStr">
        <is>
          <t>Rations are cut and transports run full across the whole network at once. Deaths in every state that holds a camp rise far above the usual figure for a month, and families begin to count the missing.</t>
        </is>
      </c>
      <c r="F23" s="37" t="inlineStr">
        <is>
          <t>The network spreads until it touches about half of the states, with detention camps and killing camps side by side. Another synchronized wave of deaths follows, and the camps become an emergency for the whole government.</t>
        </is>
      </c>
      <c r="G23" s="38" t="n"/>
      <c r="H23" s="39" t="n"/>
      <c r="I23" s="40" t="n"/>
      <c r="J23" s="67" t="inlineStr">
        <is>
          <t>Minor Repeatable</t>
        </is>
      </c>
      <c r="K23" s="54" t="n">
        <v>1</v>
      </c>
      <c r="L23" s="54" t="inlineStr">
        <is>
          <t>16</t>
        </is>
      </c>
      <c r="M23" s="70" t="inlineStr">
        <is>
          <t>Needs Testing</t>
        </is>
      </c>
    </row>
    <row r="24" ht="22.5" customHeight="1">
      <c r="A24" s="34" t="n">
        <v>23</v>
      </c>
      <c r="B24" s="30" t="inlineStr">
        <is>
          <t>Soviet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man who remembers a later time appears in one country and proves it with a page of secrets and a forecast that comes true. The government chooses how he works with the state, and each piece of advice he gives must be carried out before it pays. Foreign services copy his records, plant forgeries, offer him asylum and try to take him. The more the world acts on what he says, the less his memory of the future describes it.</t>
        </is>
      </c>
      <c r="D31" s="82" t="inlineStr">
        <is>
          <t>What the visitor knows about the careers and failures of the people around him becomes a political force. The government decides whether he stays an adviser, receives emergency authority, takes office, is arrested, leaves or disappears, and the ministries, the officers and the experts choose their sides.</t>
        </is>
      </c>
      <c r="E31" s="36" t="inlineStr">
        <is>
          <t>People from earlier centuries begin to appear in the modern world. Each one has a name that millions still know, a claim on the loyalty of some and the fear of others, and no knowledge of the century they have arrived in. Governments must decide what to make of them before others do.</t>
        </is>
      </c>
      <c r="F31" s="37" t="n"/>
      <c r="G31" s="85" t="n"/>
      <c r="H31" s="39" t="n"/>
      <c r="I31" s="40" t="n"/>
      <c r="J31" s="66" t="inlineStr">
        <is>
          <t>Major</t>
        </is>
      </c>
      <c r="K31" s="54" t="n">
        <v>1</v>
      </c>
      <c r="L31" s="54" t="n"/>
      <c r="M31" s="70" t="inlineStr">
        <is>
          <t>Needs Testing</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defenses,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authorized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Britain recalls T. E. Lawrence, reported dead after a motorcycle crash, and sends him into one Arabian government that is weak, useful or willing to bargain. The government decides how far the mission may go, officers and ministries take sides, and Britain pays for every shipment in real equipment. Each government ends in a settlement of its own, from a protectorate to an alliance, an armed partnership, a quiet withdrawal or an expulsion. Later governments follow after months of delay and remember what happened to the ones before.</t>
        </is>
      </c>
      <c r="D41" s="35" t="inlineStr">
        <is>
          <t>British money and arms reach smugglers, officers, railway workers, couriers and local leaders. Their cells can sabotage a line, divide a garrison or demand a new government.</t>
        </is>
      </c>
      <c r="E41" s="36" t="inlineStr">
        <is>
          <t>Governments that accepted British help begin to act as one order. Their officers train together, their ports serve the same convoys and their ministers write to each other. Each can contribute, bargain, refuse or turn against the arrangement.</t>
        </is>
      </c>
      <c r="F41" s="37" t="inlineStr">
        <is>
          <t>Partners, allies and independent governments are drawn towards one federation. It can become a British dominion, a sovereign union or a state built around Lawrence himself.</t>
        </is>
      </c>
      <c r="G41" s="38" t="n"/>
      <c r="H41" s="39" t="n"/>
      <c r="I41" s="40" t="n"/>
      <c r="J41" s="65" t="inlineStr">
        <is>
          <t>Minor Fire-Once</t>
        </is>
      </c>
      <c r="K41" s="54" t="n">
        <v>1</v>
      </c>
      <c r="L41" s="54" t="n"/>
      <c r="M41" s="70" t="inlineStr">
        <is>
          <t>Needs Testing</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Unknown Event</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Intelligence Leak</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New Technology</t>
        </is>
      </c>
      <c r="C55" s="30" t="inlineStr">
        <is>
          <t>A breakthrough reaches the world's laboratories almost at once. Engineers in every country are suddenly working from the same new design, and ministries begin planning how to build it at scale for industry and the armed forces.</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Radars</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Industrial Complexes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Arms Factory Conversion</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Subject Independence</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Leader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Construction Industrial Capacity</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Persian Empire</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in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Allies</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Equipment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War</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England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Step Toward Mobilization</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Political Power</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Experience</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The First World War</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 Group</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Kamikaze</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Demands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 Templates Locked</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1, 6, 22, 31, 63</t>
        </is>
      </c>
      <c r="E17" s="5" t="inlineStr">
        <is>
          <t>Medium, High, Severe,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42, 56, 64</t>
        </is>
      </c>
      <c r="E19" s="5" t="inlineStr">
        <is>
          <t>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 Independence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AI Focus Aggressive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Arms Factory Conversion</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Great Infrastructure Project</t>
        </is>
      </c>
      <c r="F39" s="54" t="inlineStr">
        <is>
          <t>Medium</t>
        </is>
      </c>
      <c r="G39" s="5" t="n"/>
    </row>
    <row r="40" ht="15.75" customHeight="1">
      <c r="A40" s="4" t="n">
        <v>7</v>
      </c>
      <c r="B40" s="5" t="inlineStr">
        <is>
          <t>Positive Economy</t>
        </is>
      </c>
      <c r="C40" s="5" t="n">
        <v>6</v>
      </c>
      <c r="D40" s="5" t="n">
        <v>57</v>
      </c>
      <c r="E40" s="5" t="inlineStr">
        <is>
          <t>Radars</t>
        </is>
      </c>
      <c r="F40" s="54" t="inlineStr">
        <is>
          <t>High</t>
        </is>
      </c>
      <c r="G40" s="5" t="n"/>
    </row>
    <row r="41" ht="15.75" customHeight="1">
      <c r="A41" s="4" t="n">
        <v>7</v>
      </c>
      <c r="B41" s="5" t="inlineStr">
        <is>
          <t>Positive Economy</t>
        </is>
      </c>
      <c r="C41" s="5" t="n">
        <v>7</v>
      </c>
      <c r="D41" s="5" t="n">
        <v>58</v>
      </c>
      <c r="E41" s="5" t="inlineStr">
        <is>
          <t>Industrial Complexes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Intelligence Leak</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New Technology</t>
        </is>
      </c>
      <c r="F45" s="54" t="inlineStr">
        <is>
          <t>Medium</t>
        </is>
      </c>
      <c r="G45" s="5" t="n"/>
    </row>
    <row r="46" ht="15.75" customHeight="1">
      <c r="A46" s="4" t="n">
        <v>9</v>
      </c>
      <c r="B46" s="5" t="inlineStr">
        <is>
          <t>National Breakthroughs</t>
        </is>
      </c>
      <c r="C46" s="5" t="n">
        <v>3</v>
      </c>
      <c r="D46" s="5" t="n">
        <v>65</v>
      </c>
      <c r="E46" s="5" t="inlineStr">
        <is>
          <t>Random Leader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Unknown Event</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3</v>
      </c>
      <c r="D69" s="5" t="n">
        <v>22</v>
      </c>
      <c r="E69" s="5" t="inlineStr">
        <is>
          <t>Concentration Camps</t>
        </is>
      </c>
      <c r="F69" s="54" t="inlineStr">
        <is>
          <t>Severe</t>
        </is>
      </c>
      <c r="G69" s="5" t="n"/>
    </row>
    <row r="70" ht="15.75" customHeight="1">
      <c r="A70" s="4" t="n">
        <v>16</v>
      </c>
      <c r="B70" s="5" t="inlineStr">
        <is>
          <t>Domestic Unrest</t>
        </is>
      </c>
      <c r="C70" s="5" t="n">
        <v>4</v>
      </c>
      <c r="D70" s="5" t="n">
        <v>31</v>
      </c>
      <c r="E70" s="5" t="inlineStr">
        <is>
          <t>Random Terror</t>
        </is>
      </c>
      <c r="F70" s="54" t="inlineStr">
        <is>
          <t>Medium</t>
        </is>
      </c>
      <c r="G70" s="5" t="n"/>
    </row>
    <row r="71" ht="15.75" customHeight="1">
      <c r="A71" s="4" t="n">
        <v>16</v>
      </c>
      <c r="B71" s="5" t="inlineStr">
        <is>
          <t>Domestic Unrest</t>
        </is>
      </c>
      <c r="C71" s="5" t="n">
        <v>5</v>
      </c>
      <c r="D71" s="5" t="n">
        <v>63</v>
      </c>
      <c r="E71" s="5" t="inlineStr">
        <is>
          <t>Subject Independence</t>
        </is>
      </c>
      <c r="F71" s="54" t="inlineStr">
        <is>
          <t>Medium</t>
        </is>
      </c>
      <c r="G71" s="5" t="inlineStr">
        <is>
          <t>Also Liberations at Medium severity.</t>
        </is>
      </c>
    </row>
    <row r="72" ht="15.75" customHeight="1">
      <c r="A72" s="4" t="n">
        <v>17</v>
      </c>
      <c r="B72" s="5" t="inlineStr">
        <is>
          <t>Alien Invasions</t>
        </is>
      </c>
      <c r="C72" s="5" t="n">
        <v>1</v>
      </c>
      <c r="D72" s="5" t="n">
        <v>43</v>
      </c>
      <c r="E72" s="5" t="inlineStr">
        <is>
          <t>Massive Flood</t>
        </is>
      </c>
      <c r="F72" s="54" t="inlineStr">
        <is>
          <t>Severe</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2026-10-11T04:50:00Z</dcterms:modified>
  <cp:lastModifiedBy>Klim Paškov</cp:lastModifiedBy>
</cp:coreProperties>
</file>