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Ships stop arriving from a second island. Nobody yet knows it is lost, but its neighbors have noticed the silence.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Strangers keep meeting in the wrong places. Couriers vanish, equipment fails, and the same quiet methods turn up in distant incidents. Nobody can say who is behind them.</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shapes regional politics. Governments invoke it to seek aid, defend local charters, resist threats, or ask for association, and small states must decide whether the commonwealth is a refuge, a useful partner, or an ambitious neighbor.</t>
        </is>
      </c>
      <c r="H16" s="86" t="inlineStr">
        <is>
          <t>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Additional commands and regional movements have entered the first war. Several rival authorities are now competing for capitals, supply routes, and terms of peace.</t>
        </is>
      </c>
      <c r="E22" s="36" t="inlineStr">
        <is>
          <t>Arms routes, sponsors, and displaced administrations are carrying the crisis across borders. Civilian relief and armed support now demand separate choices.</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Spain Antisemitism</t>
        </is>
      </c>
      <c r="C23" s="30" t="inlineStr">
        <is>
          <t>A violent antisemitic faction emerges during the Spanish Civil War, seeks an alliance with Nazi Germany, and threatens Jewish communities across Europe.</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Soviet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To Be Reworked</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intelligence officers, and ministry clerks join the rush, bringing government orders to counters already piled with civilian purchases.</t>
        </is>
      </c>
      <c r="D27" s="35" t="inlineStr">
        <is>
          <t>If this evolution is enabled and chaos is at least [?constant:black_friday_event.evolution_chaos|0] when the sale begins, eligible purchases receive [?constant:black_friday_event.evolution_discount_percent|0]% off. That rate lasts until the next daily tick,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defenses,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authorized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Seismic Archive</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 Leaked</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New Technology</t>
        </is>
      </c>
      <c r="C55" s="30" t="inlineStr">
        <is>
          <t>A country enters a sudden infrastructure boom.</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The 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The 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The Radar</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Industrial Complexes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Arms Factory Conversion</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End Subject Status</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fortifications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Leader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Construction Industrial Capacity</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in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 faction</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Conflict</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British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Step Toward Mobilization</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PP</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XP</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It’s WW1</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 everywhere</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Suicide craft</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Demands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 Templates Locked</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Subjects Break Free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The Offensive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Arms Factory Conversion</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The Great Infrastructure Project</t>
        </is>
      </c>
      <c r="F39" s="54" t="inlineStr">
        <is>
          <t>Medium</t>
        </is>
      </c>
      <c r="G39" s="5" t="n"/>
    </row>
    <row r="40" ht="15.75" customHeight="1">
      <c r="A40" s="4" t="n">
        <v>7</v>
      </c>
      <c r="B40" s="5" t="inlineStr">
        <is>
          <t>Positive Economy</t>
        </is>
      </c>
      <c r="C40" s="5" t="n">
        <v>6</v>
      </c>
      <c r="D40" s="5" t="n">
        <v>57</v>
      </c>
      <c r="E40" s="5" t="inlineStr">
        <is>
          <t>The Black Market</t>
        </is>
      </c>
      <c r="F40" s="54" t="inlineStr">
        <is>
          <t>High</t>
        </is>
      </c>
      <c r="G40" s="5" t="n"/>
    </row>
    <row r="41" ht="15.75" customHeight="1">
      <c r="A41" s="4" t="n">
        <v>7</v>
      </c>
      <c r="B41" s="5" t="inlineStr">
        <is>
          <t>Positive Economy</t>
        </is>
      </c>
      <c r="C41" s="5" t="n">
        <v>7</v>
      </c>
      <c r="D41" s="5" t="n">
        <v>58</v>
      </c>
      <c r="E41" s="5" t="inlineStr">
        <is>
          <t>Industrial Complexes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 Leaked</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New Technology</t>
        </is>
      </c>
      <c r="F45" s="54" t="inlineStr">
        <is>
          <t>Medium</t>
        </is>
      </c>
      <c r="G45" s="5" t="n"/>
    </row>
    <row r="46" ht="15.75" customHeight="1">
      <c r="A46" s="4" t="n">
        <v>9</v>
      </c>
      <c r="B46" s="5" t="inlineStr">
        <is>
          <t>National Breakthroughs</t>
        </is>
      </c>
      <c r="C46" s="5" t="n">
        <v>3</v>
      </c>
      <c r="D46" s="5" t="n">
        <v>65</v>
      </c>
      <c r="E46" s="5" t="inlineStr">
        <is>
          <t>Random Leader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The Great Shuffle</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The 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Fortifications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Subjects Break Free</t>
        </is>
      </c>
      <c r="F70" s="54" t="inlineStr">
        <is>
          <t>Medium</t>
        </is>
      </c>
      <c r="G70" s="5" t="inlineStr">
        <is>
          <t>Also Liberations at Medium severity.</t>
        </is>
      </c>
    </row>
    <row r="71" ht="15.75" customHeight="1">
      <c r="A71" s="4" t="n">
        <v>17</v>
      </c>
      <c r="B71" s="5" t="inlineStr">
        <is>
          <t>Alien Invasions</t>
        </is>
      </c>
      <c r="C71" s="5" t="n">
        <v>1</v>
      </c>
      <c r="D71" s="5" t="n">
        <v>43</v>
      </c>
      <c r="E71" s="5" t="inlineStr">
        <is>
          <t>Monsters from the Deep</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The 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Fortifications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2026-10-11T01:44:22Z</dcterms:modified>
  <cp:lastModifiedBy>Klim Paškov</cp:lastModifiedBy>
</cp:coreProperties>
</file>