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1 Alt1Data" sheetId="1" r:id="rId1"/>
  </sheets>
  <calcPr calcId="0"/>
</workbook>
</file>

<file path=xl/sharedStrings.xml><?xml version="1.0" encoding="utf-8"?>
<sst xmlns="http://schemas.openxmlformats.org/spreadsheetml/2006/main" count="35" uniqueCount="9">
  <si>
    <t>alt1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</si>
  <si>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</si>
  <si>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</si>
  <si>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</si>
  <si>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</si>
  <si>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</si>
  <si>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</si>
  <si>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</si>
  <si>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TimePassed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</si>
</sst>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'Study1 Alt1Data'!$B$24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'Study1 Alt1Data'!$C$24:$V$24</c:f>
              <c:numCache>
                <c:formatCode>General</c:formatCode>
                <c:ptCount val="20"/>
                <c:pt idx="0">
                  <c:v>0.60561399999999999</c:v>
                </c:pt>
                <c:pt idx="1">
                  <c:v>0.62028479999999997</c:v>
                </c:pt>
                <c:pt idx="2">
                  <c:v>0.47095690000000001</c:v>
                </c:pt>
                <c:pt idx="3">
                  <c:v>0.60666969999999998</c:v>
                </c:pt>
                <c:pt idx="4">
                  <c:v>0.60824219999999996</c:v>
                </c:pt>
                <c:pt idx="5">
                  <c:v>0.61117469999999996</c:v>
                </c:pt>
                <c:pt idx="6">
                  <c:v>0.59717589999999998</c:v>
                </c:pt>
                <c:pt idx="7">
                  <c:v>0.59524969999999999</c:v>
                </c:pt>
                <c:pt idx="8">
                  <c:v>0.62895670000000004</c:v>
                </c:pt>
                <c:pt idx="9">
                  <c:v>0.62977209999999995</c:v>
                </c:pt>
                <c:pt idx="10">
                  <c:v>0.45678279999999999</c:v>
                </c:pt>
                <c:pt idx="11">
                  <c:v>0.47547729999999999</c:v>
                </c:pt>
                <c:pt idx="12">
                  <c:v>0.61033789999999999</c:v>
                </c:pt>
                <c:pt idx="13">
                  <c:v>0.4374267</c:v>
                </c:pt>
                <c:pt idx="14">
                  <c:v>0.58324039999999999</c:v>
                </c:pt>
                <c:pt idx="15">
                  <c:v>0.48539460000000001</c:v>
                </c:pt>
                <c:pt idx="16">
                  <c:v>0.56072940000000004</c:v>
                </c:pt>
                <c:pt idx="17">
                  <c:v>0.59355749999999996</c:v>
                </c:pt>
                <c:pt idx="18">
                  <c:v>0.42734359999999999</c:v>
                </c:pt>
                <c:pt idx="19">
                  <c:v>0.62712860000000004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D-46BA-9423-12984462FD30}"/>
            </c:ext>
          </c:extLst>
        </c:ser>
        <c:ser>
          <c:idx val="1"/>
          <c:order val="1"/>
          <c:tx>
            <c:strRef>
              <c:f>'Study1 Alt1Data'!$B$25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'Study1 Alt1Data'!$C$25:$V$25</c:f>
              <c:numCache>
                <c:formatCode>General</c:formatCode>
                <c:ptCount val="20"/>
                <c:pt idx="0">
                  <c:v>0.63969779999999998</c:v>
                </c:pt>
                <c:pt idx="1">
                  <c:v>0.63794399999999996</c:v>
                </c:pt>
                <c:pt idx="2">
                  <c:v>0.396088</c:v>
                </c:pt>
                <c:pt idx="3">
                  <c:v>0.58965480000000003</c:v>
                </c:pt>
                <c:pt idx="4">
                  <c:v>0.63726850000000002</c:v>
                </c:pt>
                <c:pt idx="5">
                  <c:v>0.54417559999999998</c:v>
                </c:pt>
                <c:pt idx="6">
                  <c:v>0.58751790000000004</c:v>
                </c:pt>
                <c:pt idx="7">
                  <c:v>0.58792580000000005</c:v>
                </c:pt>
                <c:pt idx="8">
                  <c:v>0.68853129999999996</c:v>
                </c:pt>
                <c:pt idx="9">
                  <c:v>0.68786049999999999</c:v>
                </c:pt>
                <c:pt idx="10">
                  <c:v>0.30233369999999998</c:v>
                </c:pt>
                <c:pt idx="11">
                  <c:v>0.33236460000000001</c:v>
                </c:pt>
                <c:pt idx="12">
                  <c:v>0.63601750000000001</c:v>
                </c:pt>
                <c:pt idx="13">
                  <c:v>0.30302279999999998</c:v>
                </c:pt>
                <c:pt idx="14">
                  <c:v>0.58807640000000005</c:v>
                </c:pt>
                <c:pt idx="15">
                  <c:v>0.39548319999999998</c:v>
                </c:pt>
                <c:pt idx="16">
                  <c:v>0.42977140000000003</c:v>
                </c:pt>
                <c:pt idx="17">
                  <c:v>0.58904250000000002</c:v>
                </c:pt>
                <c:pt idx="18">
                  <c:v>0.30380380000000001</c:v>
                </c:pt>
                <c:pt idx="19">
                  <c:v>0.54561159999999997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D-46BA-9423-12984462FD30}"/>
            </c:ext>
          </c:extLst>
        </c:ser>
        <c:ser>
          <c:idx val="2"/>
          <c:order val="2"/>
          <c:tx>
            <c:strRef>
              <c:f>'Study1 Alt1Data'!$B$26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'Study1 Alt1Data'!$C$26:$V$26</c:f>
              <c:numCache>
                <c:formatCode>General</c:formatCode>
                <c:ptCount val="20"/>
                <c:pt idx="0">
                  <c:v>0.67427669999999995</c:v>
                </c:pt>
                <c:pt idx="1">
                  <c:v>0.60462369999999999</c:v>
                </c:pt>
                <c:pt idx="2">
                  <c:v>0.39565909999999999</c:v>
                </c:pt>
                <c:pt idx="3">
                  <c:v>0.60826899999999995</c:v>
                </c:pt>
                <c:pt idx="4">
                  <c:v>0.58570080000000002</c:v>
                </c:pt>
                <c:pt idx="5">
                  <c:v>0.49495319999999998</c:v>
                </c:pt>
                <c:pt idx="6">
                  <c:v>0.42228729999999998</c:v>
                </c:pt>
                <c:pt idx="7">
                  <c:v>0.63824040000000004</c:v>
                </c:pt>
                <c:pt idx="8">
                  <c:v>0.66018500000000002</c:v>
                </c:pt>
                <c:pt idx="9">
                  <c:v>0.60541789999999995</c:v>
                </c:pt>
                <c:pt idx="10">
                  <c:v>0.4731802</c:v>
                </c:pt>
                <c:pt idx="11">
                  <c:v>0.46467130000000001</c:v>
                </c:pt>
                <c:pt idx="12">
                  <c:v>0.66286369999999994</c:v>
                </c:pt>
                <c:pt idx="13">
                  <c:v>0.43624400000000002</c:v>
                </c:pt>
                <c:pt idx="14">
                  <c:v>0.62333079999999996</c:v>
                </c:pt>
                <c:pt idx="15">
                  <c:v>0.37873190000000001</c:v>
                </c:pt>
                <c:pt idx="16">
                  <c:v>0.44207350000000001</c:v>
                </c:pt>
                <c:pt idx="17">
                  <c:v>0.49728169999999999</c:v>
                </c:pt>
                <c:pt idx="18">
                  <c:v>0.3525469</c:v>
                </c:pt>
                <c:pt idx="19">
                  <c:v>0.45806730000000001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D-46BA-9423-12984462FD30}"/>
            </c:ext>
          </c:extLst>
        </c:ser>
        <c:ser>
          <c:idx val="3"/>
          <c:order val="3"/>
          <c:tx>
            <c:strRef>
              <c:f>'Study1 Alt1Data'!$B$27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'Study1 Alt1Data'!$C$27:$V$27</c:f>
              <c:numCache>
                <c:formatCode>General</c:formatCode>
                <c:ptCount val="20"/>
                <c:pt idx="0">
                  <c:v>0.74724630000000003</c:v>
                </c:pt>
                <c:pt idx="1">
                  <c:v>0.81104030000000005</c:v>
                </c:pt>
                <c:pt idx="2">
                  <c:v>0.75720080000000001</c:v>
                </c:pt>
                <c:pt idx="3">
                  <c:v>0.80242789999999997</c:v>
                </c:pt>
                <c:pt idx="4">
                  <c:v>0.74253639999999999</c:v>
                </c:pt>
                <c:pt idx="5">
                  <c:v>0.75478100000000004</c:v>
                </c:pt>
                <c:pt idx="6">
                  <c:v>0.76492020000000005</c:v>
                </c:pt>
                <c:pt idx="7">
                  <c:v>0.82867299999999999</c:v>
                </c:pt>
                <c:pt idx="8">
                  <c:v>0.71217229999999998</c:v>
                </c:pt>
                <c:pt idx="9">
                  <c:v>0.73317270000000001</c:v>
                </c:pt>
                <c:pt idx="10">
                  <c:v>0.70425519999999997</c:v>
                </c:pt>
                <c:pt idx="11">
                  <c:v>0.70888890000000004</c:v>
                </c:pt>
                <c:pt idx="12">
                  <c:v>0.67908539999999995</c:v>
                </c:pt>
                <c:pt idx="13">
                  <c:v>0.67938339999999997</c:v>
                </c:pt>
                <c:pt idx="14">
                  <c:v>0.72548049999999997</c:v>
                </c:pt>
                <c:pt idx="15">
                  <c:v>0.79720259999999998</c:v>
                </c:pt>
                <c:pt idx="16">
                  <c:v>0.74031040000000004</c:v>
                </c:pt>
                <c:pt idx="17">
                  <c:v>0.70975840000000001</c:v>
                </c:pt>
                <c:pt idx="18">
                  <c:v>0.68689909999999998</c:v>
                </c:pt>
                <c:pt idx="19">
                  <c:v>0.72053739999999999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D-46BA-9423-12984462FD30}"/>
            </c:ext>
          </c:extLst>
        </c:ser>
        <c:ser>
          <c:idx val="4"/>
          <c:order val="4"/>
          <c:tx>
            <c:strRef>
              <c:f>'Study1 Alt1Data'!$B$28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'Study1 Alt1Data'!$C$28:$V$28</c:f>
              <c:numCache>
                <c:formatCode>General</c:formatCode>
                <c:ptCount val="20"/>
                <c:pt idx="0">
                  <c:v>0.51215109999999997</c:v>
                </c:pt>
                <c:pt idx="1">
                  <c:v>0.51811260000000003</c:v>
                </c:pt>
                <c:pt idx="2">
                  <c:v>0.54535540000000005</c:v>
                </c:pt>
                <c:pt idx="3">
                  <c:v>0.53937270000000004</c:v>
                </c:pt>
                <c:pt idx="4">
                  <c:v>0.4988996</c:v>
                </c:pt>
                <c:pt idx="5">
                  <c:v>0.51750260000000003</c:v>
                </c:pt>
                <c:pt idx="6">
                  <c:v>0.50291719999999995</c:v>
                </c:pt>
                <c:pt idx="7">
                  <c:v>0.51924380000000003</c:v>
                </c:pt>
                <c:pt idx="8">
                  <c:v>0.51361000000000001</c:v>
                </c:pt>
                <c:pt idx="9">
                  <c:v>0.5579672</c:v>
                </c:pt>
                <c:pt idx="10">
                  <c:v>0.55647480000000005</c:v>
                </c:pt>
                <c:pt idx="11">
                  <c:v>0.53823109999999996</c:v>
                </c:pt>
                <c:pt idx="12">
                  <c:v>0.51711200000000002</c:v>
                </c:pt>
                <c:pt idx="13">
                  <c:v>0.54654270000000005</c:v>
                </c:pt>
                <c:pt idx="14">
                  <c:v>0.54162719999999998</c:v>
                </c:pt>
                <c:pt idx="15">
                  <c:v>0.56334470000000003</c:v>
                </c:pt>
                <c:pt idx="16">
                  <c:v>0.50960260000000002</c:v>
                </c:pt>
                <c:pt idx="17">
                  <c:v>0.49055609999999999</c:v>
                </c:pt>
                <c:pt idx="18">
                  <c:v>0.53744959999999997</c:v>
                </c:pt>
                <c:pt idx="19">
                  <c:v>0.56203289999999995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D-46BA-9423-12984462FD30}"/>
            </c:ext>
          </c:extLst>
        </c:ser>
        <c:ser>
          <c:idx val="5"/>
          <c:order val="5"/>
          <c:tx>
            <c:strRef>
              <c:f>'Study1 Alt1Data'!$B$29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'Study1 Alt1Data'!$C$29:$V$29</c:f>
              <c:numCache>
                <c:formatCode>General</c:formatCode>
                <c:ptCount val="20"/>
                <c:pt idx="0">
                  <c:v>0.45469809999999999</c:v>
                </c:pt>
                <c:pt idx="1">
                  <c:v>0.52970320000000004</c:v>
                </c:pt>
                <c:pt idx="2">
                  <c:v>0.26048100000000002</c:v>
                </c:pt>
                <c:pt idx="3">
                  <c:v>0.4936239</c:v>
                </c:pt>
                <c:pt idx="4">
                  <c:v>0.57680580000000004</c:v>
                </c:pt>
                <c:pt idx="5">
                  <c:v>0.74446109999999999</c:v>
                </c:pt>
                <c:pt idx="6">
                  <c:v>0.70823670000000005</c:v>
                </c:pt>
                <c:pt idx="7">
                  <c:v>0.4021653</c:v>
                </c:pt>
                <c:pt idx="8">
                  <c:v>0.57028460000000003</c:v>
                </c:pt>
                <c:pt idx="9">
                  <c:v>0.564442</c:v>
                </c:pt>
                <c:pt idx="10">
                  <c:v>0.2476701</c:v>
                </c:pt>
                <c:pt idx="11">
                  <c:v>0.33323049999999999</c:v>
                </c:pt>
                <c:pt idx="12">
                  <c:v>0.55661059999999996</c:v>
                </c:pt>
                <c:pt idx="13">
                  <c:v>0.22194079999999999</c:v>
                </c:pt>
                <c:pt idx="14">
                  <c:v>0.4376871</c:v>
                </c:pt>
                <c:pt idx="15">
                  <c:v>0.29221049999999998</c:v>
                </c:pt>
                <c:pt idx="16">
                  <c:v>0.68188919999999997</c:v>
                </c:pt>
                <c:pt idx="17">
                  <c:v>0.6811488</c:v>
                </c:pt>
                <c:pt idx="18">
                  <c:v>0.25601849999999998</c:v>
                </c:pt>
                <c:pt idx="19">
                  <c:v>0.84939379999999998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D-46BA-9423-12984462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96047"/>
        <c:axId val="1608751967"/>
      </c:lineChart>
      <c:catAx>
        <c:axId val="160909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1967"/>
        <c:crosses val="autoZero"/>
        <c:auto val="1"/>
        <c:lblAlgn val="ctr"/>
        <c:lblOffset val="100"/>
        <c:noMultiLvlLbl val="0"/>
      </c:catAx>
      <c:valAx>
        <c:axId val="16087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5</xdr:row>
      <xdr:rowOff>0</xdr:rowOff>
    </xdr:from>
    <xdr:to>
      <xdr:col>19</xdr:col>
      <xdr:colOff>19050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24" sqref="B24:V29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0.60561399999999999</v>
      </c>
      <c r="C2">
        <v>0.63969779999999998</v>
      </c>
      <c r="D2">
        <v>0.67427669999999995</v>
      </c>
      <c r="E2">
        <v>0.74724630000000003</v>
      </c>
      <c r="F2">
        <v>0.51215109999999997</v>
      </c>
      <c r="G2">
        <v>0.45469809999999999</v>
      </c>
      <c r="H2">
        <v>8.8790600000000008</v>
      </c>
    </row>
    <row r="3" spans="1:8" x14ac:dyDescent="0.25">
      <c r="A3" t="s">
        <v>0</v>
      </c>
      <c r="B3">
        <v>0.62028479999999997</v>
      </c>
      <c r="C3">
        <v>0.63794399999999996</v>
      </c>
      <c r="D3">
        <v>0.60462369999999999</v>
      </c>
      <c r="E3">
        <v>0.81104030000000005</v>
      </c>
      <c r="F3">
        <v>0.51811260000000003</v>
      </c>
      <c r="G3">
        <v>0.52970320000000004</v>
      </c>
      <c r="H3">
        <v>9.9956460000000007</v>
      </c>
    </row>
    <row r="4" spans="1:8" x14ac:dyDescent="0.25">
      <c r="A4" t="s">
        <v>0</v>
      </c>
      <c r="B4">
        <v>0.47095690000000001</v>
      </c>
      <c r="C4">
        <v>0.396088</v>
      </c>
      <c r="D4">
        <v>0.39565909999999999</v>
      </c>
      <c r="E4">
        <v>0.75720080000000001</v>
      </c>
      <c r="F4">
        <v>0.54535540000000005</v>
      </c>
      <c r="G4">
        <v>0.26048100000000002</v>
      </c>
      <c r="H4">
        <v>20.322489999999998</v>
      </c>
    </row>
    <row r="5" spans="1:8" x14ac:dyDescent="0.25">
      <c r="A5" t="s">
        <v>0</v>
      </c>
      <c r="B5">
        <v>0.60666969999999998</v>
      </c>
      <c r="C5">
        <v>0.58965480000000003</v>
      </c>
      <c r="D5">
        <v>0.60826899999999995</v>
      </c>
      <c r="E5">
        <v>0.80242789999999997</v>
      </c>
      <c r="F5">
        <v>0.53937270000000004</v>
      </c>
      <c r="G5">
        <v>0.4936239</v>
      </c>
      <c r="H5">
        <v>9.0617839999999994</v>
      </c>
    </row>
    <row r="6" spans="1:8" x14ac:dyDescent="0.25">
      <c r="A6" t="s">
        <v>0</v>
      </c>
      <c r="B6">
        <v>0.60824219999999996</v>
      </c>
      <c r="C6">
        <v>0.63726850000000002</v>
      </c>
      <c r="D6">
        <v>0.58570080000000002</v>
      </c>
      <c r="E6">
        <v>0.74253639999999999</v>
      </c>
      <c r="F6">
        <v>0.4988996</v>
      </c>
      <c r="G6">
        <v>0.57680580000000004</v>
      </c>
      <c r="H6">
        <v>6.6181340000000004</v>
      </c>
    </row>
    <row r="7" spans="1:8" x14ac:dyDescent="0.25">
      <c r="A7" t="s">
        <v>0</v>
      </c>
      <c r="B7">
        <v>0.61117469999999996</v>
      </c>
      <c r="C7">
        <v>0.54417559999999998</v>
      </c>
      <c r="D7">
        <v>0.49495319999999998</v>
      </c>
      <c r="E7">
        <v>0.75478100000000004</v>
      </c>
      <c r="F7">
        <v>0.51750260000000003</v>
      </c>
      <c r="G7">
        <v>0.74446109999999999</v>
      </c>
      <c r="H7">
        <v>16.006119999999999</v>
      </c>
    </row>
    <row r="8" spans="1:8" x14ac:dyDescent="0.25">
      <c r="A8" t="s">
        <v>0</v>
      </c>
      <c r="B8">
        <v>0.59717589999999998</v>
      </c>
      <c r="C8">
        <v>0.58751790000000004</v>
      </c>
      <c r="D8">
        <v>0.42228729999999998</v>
      </c>
      <c r="E8">
        <v>0.76492020000000005</v>
      </c>
      <c r="F8">
        <v>0.50291719999999995</v>
      </c>
      <c r="G8">
        <v>0.70823670000000005</v>
      </c>
      <c r="H8">
        <v>9.7191069999999993</v>
      </c>
    </row>
    <row r="9" spans="1:8" x14ac:dyDescent="0.25">
      <c r="A9" t="s">
        <v>0</v>
      </c>
      <c r="B9">
        <v>0.59524969999999999</v>
      </c>
      <c r="C9">
        <v>0.58792580000000005</v>
      </c>
      <c r="D9">
        <v>0.63824040000000004</v>
      </c>
      <c r="E9">
        <v>0.82867299999999999</v>
      </c>
      <c r="F9">
        <v>0.51924380000000003</v>
      </c>
      <c r="G9">
        <v>0.4021653</v>
      </c>
      <c r="H9">
        <v>10.31193</v>
      </c>
    </row>
    <row r="10" spans="1:8" x14ac:dyDescent="0.25">
      <c r="A10" t="s">
        <v>0</v>
      </c>
      <c r="B10">
        <v>0.62895670000000004</v>
      </c>
      <c r="C10">
        <v>0.68853129999999996</v>
      </c>
      <c r="D10">
        <v>0.66018500000000002</v>
      </c>
      <c r="E10">
        <v>0.71217229999999998</v>
      </c>
      <c r="F10">
        <v>0.51361000000000001</v>
      </c>
      <c r="G10">
        <v>0.57028460000000003</v>
      </c>
      <c r="H10">
        <v>26.766179999999999</v>
      </c>
    </row>
    <row r="11" spans="1:8" x14ac:dyDescent="0.25">
      <c r="A11" t="s">
        <v>0</v>
      </c>
      <c r="B11">
        <v>0.62977209999999995</v>
      </c>
      <c r="C11">
        <v>0.68786049999999999</v>
      </c>
      <c r="D11">
        <v>0.60541789999999995</v>
      </c>
      <c r="E11">
        <v>0.73317270000000001</v>
      </c>
      <c r="F11">
        <v>0.5579672</v>
      </c>
      <c r="G11">
        <v>0.564442</v>
      </c>
      <c r="H11">
        <v>24.60885</v>
      </c>
    </row>
    <row r="12" spans="1:8" x14ac:dyDescent="0.25">
      <c r="A12" t="s">
        <v>0</v>
      </c>
      <c r="B12">
        <v>0.45678279999999999</v>
      </c>
      <c r="C12">
        <v>0.30233369999999998</v>
      </c>
      <c r="D12">
        <v>0.4731802</v>
      </c>
      <c r="E12">
        <v>0.70425519999999997</v>
      </c>
      <c r="F12">
        <v>0.55647480000000005</v>
      </c>
      <c r="G12">
        <v>0.2476701</v>
      </c>
      <c r="H12">
        <v>7.5627779999999998</v>
      </c>
    </row>
    <row r="13" spans="1:8" x14ac:dyDescent="0.25">
      <c r="A13" t="s">
        <v>0</v>
      </c>
      <c r="B13">
        <v>0.47547729999999999</v>
      </c>
      <c r="C13">
        <v>0.33236460000000001</v>
      </c>
      <c r="D13">
        <v>0.46467130000000001</v>
      </c>
      <c r="E13">
        <v>0.70888890000000004</v>
      </c>
      <c r="F13">
        <v>0.53823109999999996</v>
      </c>
      <c r="G13">
        <v>0.33323049999999999</v>
      </c>
      <c r="H13">
        <v>3.6036860000000002</v>
      </c>
    </row>
    <row r="14" spans="1:8" x14ac:dyDescent="0.25">
      <c r="A14" t="s">
        <v>0</v>
      </c>
      <c r="B14">
        <v>0.61033789999999999</v>
      </c>
      <c r="C14">
        <v>0.63601750000000001</v>
      </c>
      <c r="D14">
        <v>0.66286369999999994</v>
      </c>
      <c r="E14">
        <v>0.67908539999999995</v>
      </c>
      <c r="F14">
        <v>0.51711200000000002</v>
      </c>
      <c r="G14">
        <v>0.55661059999999996</v>
      </c>
      <c r="H14">
        <v>12.182040000000001</v>
      </c>
    </row>
    <row r="15" spans="1:8" x14ac:dyDescent="0.25">
      <c r="A15" t="s">
        <v>0</v>
      </c>
      <c r="B15">
        <v>0.4374267</v>
      </c>
      <c r="C15">
        <v>0.30302279999999998</v>
      </c>
      <c r="D15">
        <v>0.43624400000000002</v>
      </c>
      <c r="E15">
        <v>0.67938339999999997</v>
      </c>
      <c r="F15">
        <v>0.54654270000000005</v>
      </c>
      <c r="G15">
        <v>0.22194079999999999</v>
      </c>
      <c r="H15">
        <v>10.560980000000001</v>
      </c>
    </row>
    <row r="16" spans="1:8" x14ac:dyDescent="0.25">
      <c r="A16" t="s">
        <v>0</v>
      </c>
      <c r="B16">
        <v>0.58324039999999999</v>
      </c>
      <c r="C16">
        <v>0.58807640000000005</v>
      </c>
      <c r="D16">
        <v>0.62333079999999996</v>
      </c>
      <c r="E16">
        <v>0.72548049999999997</v>
      </c>
      <c r="F16">
        <v>0.54162719999999998</v>
      </c>
      <c r="G16">
        <v>0.4376871</v>
      </c>
      <c r="H16">
        <v>7.3745050000000001</v>
      </c>
    </row>
    <row r="17" spans="1:22" x14ac:dyDescent="0.25">
      <c r="A17" t="s">
        <v>0</v>
      </c>
      <c r="B17">
        <v>0.48539460000000001</v>
      </c>
      <c r="C17">
        <v>0.39548319999999998</v>
      </c>
      <c r="D17">
        <v>0.37873190000000001</v>
      </c>
      <c r="E17">
        <v>0.79720259999999998</v>
      </c>
      <c r="F17">
        <v>0.56334470000000003</v>
      </c>
      <c r="G17">
        <v>0.29221049999999998</v>
      </c>
      <c r="H17">
        <v>8.5224449999999994</v>
      </c>
    </row>
    <row r="18" spans="1:22" x14ac:dyDescent="0.25">
      <c r="A18" t="s">
        <v>0</v>
      </c>
      <c r="B18">
        <v>0.56072940000000004</v>
      </c>
      <c r="C18">
        <v>0.42977140000000003</v>
      </c>
      <c r="D18">
        <v>0.44207350000000001</v>
      </c>
      <c r="E18">
        <v>0.74031040000000004</v>
      </c>
      <c r="F18">
        <v>0.50960260000000002</v>
      </c>
      <c r="G18">
        <v>0.68188919999999997</v>
      </c>
      <c r="H18">
        <v>11.42906</v>
      </c>
    </row>
    <row r="19" spans="1:22" x14ac:dyDescent="0.25">
      <c r="A19" t="s">
        <v>0</v>
      </c>
      <c r="B19">
        <v>0.59355749999999996</v>
      </c>
      <c r="C19">
        <v>0.58904250000000002</v>
      </c>
      <c r="D19">
        <v>0.49728169999999999</v>
      </c>
      <c r="E19">
        <v>0.70975840000000001</v>
      </c>
      <c r="F19">
        <v>0.49055609999999999</v>
      </c>
      <c r="G19">
        <v>0.6811488</v>
      </c>
      <c r="H19">
        <v>12.4922</v>
      </c>
    </row>
    <row r="20" spans="1:22" x14ac:dyDescent="0.25">
      <c r="A20" t="s">
        <v>0</v>
      </c>
      <c r="B20">
        <v>0.42734359999999999</v>
      </c>
      <c r="C20">
        <v>0.30380380000000001</v>
      </c>
      <c r="D20">
        <v>0.3525469</v>
      </c>
      <c r="E20">
        <v>0.68689909999999998</v>
      </c>
      <c r="F20">
        <v>0.53744959999999997</v>
      </c>
      <c r="G20">
        <v>0.25601849999999998</v>
      </c>
      <c r="H20">
        <v>9.398911</v>
      </c>
    </row>
    <row r="21" spans="1:22" x14ac:dyDescent="0.25">
      <c r="A21" t="s">
        <v>0</v>
      </c>
      <c r="B21">
        <v>0.62712860000000004</v>
      </c>
      <c r="C21">
        <v>0.54561159999999997</v>
      </c>
      <c r="D21">
        <v>0.45806730000000001</v>
      </c>
      <c r="E21">
        <v>0.72053739999999999</v>
      </c>
      <c r="F21">
        <v>0.56203289999999995</v>
      </c>
      <c r="G21">
        <v>0.84939379999999998</v>
      </c>
      <c r="H21">
        <v>10.0718</v>
      </c>
    </row>
    <row r="24" spans="1:22" x14ac:dyDescent="0.25">
      <c r="B24" t="s">
        <v>2</v>
      </c>
      <c r="C24">
        <v>0.60561399999999999</v>
      </c>
      <c r="D24">
        <v>0.62028479999999997</v>
      </c>
      <c r="E24">
        <v>0.47095690000000001</v>
      </c>
      <c r="F24">
        <v>0.60666969999999998</v>
      </c>
      <c r="G24">
        <v>0.60824219999999996</v>
      </c>
      <c r="H24">
        <v>0.61117469999999996</v>
      </c>
      <c r="I24">
        <v>0.59717589999999998</v>
      </c>
      <c r="J24">
        <v>0.59524969999999999</v>
      </c>
      <c r="K24">
        <v>0.62895670000000004</v>
      </c>
      <c r="L24">
        <v>0.62977209999999995</v>
      </c>
      <c r="M24">
        <v>0.45678279999999999</v>
      </c>
      <c r="N24">
        <v>0.47547729999999999</v>
      </c>
      <c r="O24">
        <v>0.61033789999999999</v>
      </c>
      <c r="P24">
        <v>0.4374267</v>
      </c>
      <c r="Q24">
        <v>0.58324039999999999</v>
      </c>
      <c r="R24">
        <v>0.48539460000000001</v>
      </c>
      <c r="S24">
        <v>0.56072940000000004</v>
      </c>
      <c r="T24">
        <v>0.59355749999999996</v>
      </c>
      <c r="U24">
        <v>0.42734359999999999</v>
      </c>
      <c r="V24">
        <v>0.62712860000000004</v>
      </c>
    </row>
    <row r="25" spans="1:22" x14ac:dyDescent="0.25">
      <c r="B25" t="s">
        <v>3</v>
      </c>
      <c r="C25">
        <v>0.63969779999999998</v>
      </c>
      <c r="D25">
        <v>0.63794399999999996</v>
      </c>
      <c r="E25">
        <v>0.396088</v>
      </c>
      <c r="F25">
        <v>0.58965480000000003</v>
      </c>
      <c r="G25">
        <v>0.63726850000000002</v>
      </c>
      <c r="H25">
        <v>0.54417559999999998</v>
      </c>
      <c r="I25">
        <v>0.58751790000000004</v>
      </c>
      <c r="J25">
        <v>0.58792580000000005</v>
      </c>
      <c r="K25">
        <v>0.68853129999999996</v>
      </c>
      <c r="L25">
        <v>0.68786049999999999</v>
      </c>
      <c r="M25">
        <v>0.30233369999999998</v>
      </c>
      <c r="N25">
        <v>0.33236460000000001</v>
      </c>
      <c r="O25">
        <v>0.63601750000000001</v>
      </c>
      <c r="P25">
        <v>0.30302279999999998</v>
      </c>
      <c r="Q25">
        <v>0.58807640000000005</v>
      </c>
      <c r="R25">
        <v>0.39548319999999998</v>
      </c>
      <c r="S25">
        <v>0.42977140000000003</v>
      </c>
      <c r="T25">
        <v>0.58904250000000002</v>
      </c>
      <c r="U25">
        <v>0.30380380000000001</v>
      </c>
      <c r="V25">
        <v>0.54561159999999997</v>
      </c>
    </row>
    <row r="26" spans="1:22" x14ac:dyDescent="0.25">
      <c r="B26" t="s">
        <v>4</v>
      </c>
      <c r="C26">
        <v>0.67427669999999995</v>
      </c>
      <c r="D26">
        <v>0.60462369999999999</v>
      </c>
      <c r="E26">
        <v>0.39565909999999999</v>
      </c>
      <c r="F26">
        <v>0.60826899999999995</v>
      </c>
      <c r="G26">
        <v>0.58570080000000002</v>
      </c>
      <c r="H26">
        <v>0.49495319999999998</v>
      </c>
      <c r="I26">
        <v>0.42228729999999998</v>
      </c>
      <c r="J26">
        <v>0.63824040000000004</v>
      </c>
      <c r="K26">
        <v>0.66018500000000002</v>
      </c>
      <c r="L26">
        <v>0.60541789999999995</v>
      </c>
      <c r="M26">
        <v>0.4731802</v>
      </c>
      <c r="N26">
        <v>0.46467130000000001</v>
      </c>
      <c r="O26">
        <v>0.66286369999999994</v>
      </c>
      <c r="P26">
        <v>0.43624400000000002</v>
      </c>
      <c r="Q26">
        <v>0.62333079999999996</v>
      </c>
      <c r="R26">
        <v>0.37873190000000001</v>
      </c>
      <c r="S26">
        <v>0.44207350000000001</v>
      </c>
      <c r="T26">
        <v>0.49728169999999999</v>
      </c>
      <c r="U26">
        <v>0.3525469</v>
      </c>
      <c r="V26">
        <v>0.45806730000000001</v>
      </c>
    </row>
    <row r="27" spans="1:22" x14ac:dyDescent="0.25">
      <c r="B27" t="s">
        <v>5</v>
      </c>
      <c r="C27">
        <v>0.74724630000000003</v>
      </c>
      <c r="D27">
        <v>0.81104030000000005</v>
      </c>
      <c r="E27">
        <v>0.75720080000000001</v>
      </c>
      <c r="F27">
        <v>0.80242789999999997</v>
      </c>
      <c r="G27">
        <v>0.74253639999999999</v>
      </c>
      <c r="H27">
        <v>0.75478100000000004</v>
      </c>
      <c r="I27">
        <v>0.76492020000000005</v>
      </c>
      <c r="J27">
        <v>0.82867299999999999</v>
      </c>
      <c r="K27">
        <v>0.71217229999999998</v>
      </c>
      <c r="L27">
        <v>0.73317270000000001</v>
      </c>
      <c r="M27">
        <v>0.70425519999999997</v>
      </c>
      <c r="N27">
        <v>0.70888890000000004</v>
      </c>
      <c r="O27">
        <v>0.67908539999999995</v>
      </c>
      <c r="P27">
        <v>0.67938339999999997</v>
      </c>
      <c r="Q27">
        <v>0.72548049999999997</v>
      </c>
      <c r="R27">
        <v>0.79720259999999998</v>
      </c>
      <c r="S27">
        <v>0.74031040000000004</v>
      </c>
      <c r="T27">
        <v>0.70975840000000001</v>
      </c>
      <c r="U27">
        <v>0.68689909999999998</v>
      </c>
      <c r="V27">
        <v>0.72053739999999999</v>
      </c>
    </row>
    <row r="28" spans="1:22" x14ac:dyDescent="0.25">
      <c r="B28" t="s">
        <v>6</v>
      </c>
      <c r="C28">
        <v>0.51215109999999997</v>
      </c>
      <c r="D28">
        <v>0.51811260000000003</v>
      </c>
      <c r="E28">
        <v>0.54535540000000005</v>
      </c>
      <c r="F28">
        <v>0.53937270000000004</v>
      </c>
      <c r="G28">
        <v>0.4988996</v>
      </c>
      <c r="H28">
        <v>0.51750260000000003</v>
      </c>
      <c r="I28">
        <v>0.50291719999999995</v>
      </c>
      <c r="J28">
        <v>0.51924380000000003</v>
      </c>
      <c r="K28">
        <v>0.51361000000000001</v>
      </c>
      <c r="L28">
        <v>0.5579672</v>
      </c>
      <c r="M28">
        <v>0.55647480000000005</v>
      </c>
      <c r="N28">
        <v>0.53823109999999996</v>
      </c>
      <c r="O28">
        <v>0.51711200000000002</v>
      </c>
      <c r="P28">
        <v>0.54654270000000005</v>
      </c>
      <c r="Q28">
        <v>0.54162719999999998</v>
      </c>
      <c r="R28">
        <v>0.56334470000000003</v>
      </c>
      <c r="S28">
        <v>0.50960260000000002</v>
      </c>
      <c r="T28">
        <v>0.49055609999999999</v>
      </c>
      <c r="U28">
        <v>0.53744959999999997</v>
      </c>
      <c r="V28">
        <v>0.56203289999999995</v>
      </c>
    </row>
    <row r="29" spans="1:22" x14ac:dyDescent="0.25">
      <c r="B29" t="s">
        <v>7</v>
      </c>
      <c r="C29">
        <v>0.45469809999999999</v>
      </c>
      <c r="D29">
        <v>0.52970320000000004</v>
      </c>
      <c r="E29">
        <v>0.26048100000000002</v>
      </c>
      <c r="F29">
        <v>0.4936239</v>
      </c>
      <c r="G29">
        <v>0.57680580000000004</v>
      </c>
      <c r="H29">
        <v>0.74446109999999999</v>
      </c>
      <c r="I29">
        <v>0.70823670000000005</v>
      </c>
      <c r="J29">
        <v>0.4021653</v>
      </c>
      <c r="K29">
        <v>0.57028460000000003</v>
      </c>
      <c r="L29">
        <v>0.564442</v>
      </c>
      <c r="M29">
        <v>0.2476701</v>
      </c>
      <c r="N29">
        <v>0.33323049999999999</v>
      </c>
      <c r="O29">
        <v>0.55661059999999996</v>
      </c>
      <c r="P29">
        <v>0.22194079999999999</v>
      </c>
      <c r="Q29">
        <v>0.4376871</v>
      </c>
      <c r="R29">
        <v>0.29221049999999998</v>
      </c>
      <c r="S29">
        <v>0.68188919999999997</v>
      </c>
      <c r="T29">
        <v>0.6811488</v>
      </c>
      <c r="U29">
        <v>0.25601849999999998</v>
      </c>
      <c r="V29">
        <v>0.84939379999999998</v>
      </c>
    </row>
    <row r="30" spans="1:22" x14ac:dyDescent="0.25">
      <c r="B30" t="s">
        <v>8</v>
      </c>
      <c r="C30">
        <v>8.8790600000000008</v>
      </c>
      <c r="D30">
        <v>9.9956460000000007</v>
      </c>
      <c r="E30">
        <v>20.322489999999998</v>
      </c>
      <c r="F30">
        <v>9.0617839999999994</v>
      </c>
      <c r="G30">
        <v>6.6181340000000004</v>
      </c>
      <c r="H30">
        <v>16.006119999999999</v>
      </c>
      <c r="I30">
        <v>9.7191069999999993</v>
      </c>
      <c r="J30">
        <v>10.31193</v>
      </c>
      <c r="K30">
        <v>26.766179999999999</v>
      </c>
      <c r="L30">
        <v>24.60885</v>
      </c>
      <c r="M30">
        <v>7.5627779999999998</v>
      </c>
      <c r="N30">
        <v>3.6036860000000002</v>
      </c>
      <c r="O30">
        <v>12.182040000000001</v>
      </c>
      <c r="P30">
        <v>10.560980000000001</v>
      </c>
      <c r="Q30">
        <v>7.3745050000000001</v>
      </c>
      <c r="R30">
        <v>8.5224449999999994</v>
      </c>
      <c r="S30">
        <v>11.42906</v>
      </c>
      <c r="T30">
        <v>12.4922</v>
      </c>
      <c r="U30">
        <v>9.398911</v>
      </c>
      <c r="V30">
        <v>10.0718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Study1 Alt1Data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2019-07-01T13:18:53Z</dcterms:created>
  <dcterms:modified xsi:type="dcterms:W3CDTF">2019-07-01T13:18:53Z</dcterms:modified>
</cp:coreProperties>
</file>