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filip/Documents/JavaProjects/a0m33eoa/mtsp/"/>
    </mc:Choice>
  </mc:AlternateContent>
  <bookViews>
    <workbookView xWindow="0" yWindow="460" windowWidth="25600" windowHeight="140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1" l="1"/>
  <c r="G4" i="1"/>
  <c r="G2" i="1"/>
</calcChain>
</file>

<file path=xl/sharedStrings.xml><?xml version="1.0" encoding="utf-8"?>
<sst xmlns="http://schemas.openxmlformats.org/spreadsheetml/2006/main" count="2" uniqueCount="2">
  <si>
    <t>AVG</t>
  </si>
  <si>
    <t>Memetics (500 epochs, 3000 pop)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</si>
</sst>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tabSelected="1" workbookViewId="0">
      <selection activeCell="F4" sqref="F4"/>
    </sheetView>
  </sheetViews>
  <sheetFormatPr baseColWidth="10" defaultRowHeight="16" x14ac:dyDescent="0.2"/>
  <cols>
    <col min="1" max="1" width="28.6640625" customWidth="1"/>
  </cols>
  <sheetData>
    <row r="1" spans="1:7" x14ac:dyDescent="0.2">
      <c r="A1" t="s">
        <v>1</v>
      </c>
      <c r="B1">
        <v>1</v>
      </c>
      <c r="C1">
        <v>2</v>
      </c>
      <c r="D1">
        <v>3</v>
      </c>
      <c r="E1">
        <v>4</v>
      </c>
      <c r="F1">
        <v>5</v>
      </c>
      <c r="G1" s="1" t="s">
        <v>0</v>
      </c>
    </row>
    <row r="2" spans="1:7" x14ac:dyDescent="0.2">
      <c r="A2">
        <v>50</v>
      </c>
      <c r="B2">
        <v>4457</v>
      </c>
      <c r="C2">
        <v>4388</v>
      </c>
      <c r="D2">
        <v>4766</v>
      </c>
      <c r="E2">
        <v>4466</v>
      </c>
      <c r="F2">
        <v>4746</v>
      </c>
      <c r="G2">
        <f>AVERAGE(B2:F2)</f>
        <v>4564.6000000000004</v>
      </c>
    </row>
    <row r="3" spans="1:7" x14ac:dyDescent="0.2">
      <c r="A3">
        <v>100</v>
      </c>
      <c r="B3">
        <v>7724</v>
      </c>
      <c r="C3">
        <v>8481</v>
      </c>
      <c r="D3">
        <v>7322</v>
      </c>
      <c r="E3">
        <v>8053</v>
      </c>
      <c r="F3">
        <v>8527</v>
      </c>
      <c r="G3">
        <f t="shared" ref="G3:G4" si="0">AVERAGE(B3:F3)</f>
        <v>8021.4</v>
      </c>
    </row>
    <row r="4" spans="1:7" x14ac:dyDescent="0.2">
      <c r="A4">
        <v>200</v>
      </c>
      <c r="B4">
        <v>32939</v>
      </c>
      <c r="C4">
        <v>29356</v>
      </c>
      <c r="D4">
        <v>29638</v>
      </c>
      <c r="E4">
        <v>33043</v>
      </c>
      <c r="F4">
        <v>29553</v>
      </c>
      <c r="G4">
        <f t="shared" si="0"/>
        <v>30905.8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2017-12-05T11:54:17Z</dcterms:created>
  <dcterms:modified xsi:type="dcterms:W3CDTF">2017-12-05T15:17:10Z</dcterms:modified>
</cp:coreProperties>
</file>