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(žuti spremnik)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 (plavi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Staklo (vreća za staklo)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utorak: miješani otpad i papir/karton; petak: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Plastika (žuti spremnik)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Staklo (vreća za staklo)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10" t="inlineStr">
        <is>
          <t>Papir i karton (plavi spremnik)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Plastika (žuti spremnik)</t>
        </is>
      </c>
      <c r="D8" s="17" t="n"/>
    </row>
    <row r="9">
      <c r="A9" s="24" t="n">
        <v>46031</v>
      </c>
      <c r="B9" s="17" t="inlineStr">
        <is>
          <t>petak</t>
        </is>
      </c>
      <c r="C9" s="11" t="inlineStr">
        <is>
          <t>Staklo (vreća za staklo)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10" t="inlineStr">
        <is>
          <t>Papir i karton (plavi spremnik)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Plastika (žuti spremnik)</t>
        </is>
      </c>
      <c r="D13" s="17" t="n"/>
    </row>
    <row r="14">
      <c r="A14" s="24" t="n">
        <v>46038</v>
      </c>
      <c r="B14" s="17" t="inlineStr">
        <is>
          <t>petak</t>
        </is>
      </c>
      <c r="C14" s="11" t="inlineStr">
        <is>
          <t>Staklo (vreća za staklo)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0" t="inlineStr">
        <is>
          <t>Papir i karton (plavi spremnik)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9" t="inlineStr">
        <is>
          <t>Plastika (žuti spremnik)</t>
        </is>
      </c>
      <c r="D18" s="17" t="n"/>
    </row>
    <row r="19">
      <c r="A19" s="24" t="n">
        <v>46045</v>
      </c>
      <c r="B19" s="17" t="inlineStr">
        <is>
          <t>petak</t>
        </is>
      </c>
      <c r="C19" s="11" t="inlineStr">
        <is>
          <t>Staklo (vreća za staklo)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10" t="inlineStr">
        <is>
          <t>Papir i karton (plavi spremnik)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Plastika (žuti spremnik)</t>
        </is>
      </c>
      <c r="D23" s="17" t="n"/>
    </row>
    <row r="24">
      <c r="A24" s="24" t="n">
        <v>46052</v>
      </c>
      <c r="B24" s="17" t="inlineStr">
        <is>
          <t>petak</t>
        </is>
      </c>
      <c r="C24" s="11" t="inlineStr">
        <is>
          <t>Staklo (vreća za staklo)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0" t="inlineStr">
        <is>
          <t>Papir i karton (plavi spremnik)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9" t="inlineStr">
        <is>
          <t>Plastika (žuti spremnik)</t>
        </is>
      </c>
      <c r="D28" s="17" t="n"/>
    </row>
    <row r="29">
      <c r="A29" s="24" t="n">
        <v>46059</v>
      </c>
      <c r="B29" s="17" t="inlineStr">
        <is>
          <t>petak</t>
        </is>
      </c>
      <c r="C29" s="11" t="inlineStr">
        <is>
          <t>Staklo (vreća za staklo)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10" t="inlineStr">
        <is>
          <t>Papir i karton (plavi spremnik)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Plastika (žuti spremnik)</t>
        </is>
      </c>
      <c r="D33" s="17" t="n"/>
    </row>
    <row r="34">
      <c r="A34" s="24" t="n">
        <v>46066</v>
      </c>
      <c r="B34" s="17" t="inlineStr">
        <is>
          <t>petak</t>
        </is>
      </c>
      <c r="C34" s="11" t="inlineStr">
        <is>
          <t>Staklo (vreća za staklo)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0" t="inlineStr">
        <is>
          <t>Papir i karton (plavi spremnik)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9" t="inlineStr">
        <is>
          <t>Plastika (žuti spremnik)</t>
        </is>
      </c>
      <c r="D38" s="17" t="n"/>
    </row>
    <row r="39">
      <c r="A39" s="24" t="n">
        <v>46073</v>
      </c>
      <c r="B39" s="17" t="inlineStr">
        <is>
          <t>petak</t>
        </is>
      </c>
      <c r="C39" s="11" t="inlineStr">
        <is>
          <t>Staklo (vreća za staklo)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10" t="inlineStr">
        <is>
          <t>Papir i karton (plavi spremnik)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Plastika (žuti spremnik)</t>
        </is>
      </c>
      <c r="D43" s="17" t="n"/>
    </row>
    <row r="44">
      <c r="A44" s="24" t="n">
        <v>46080</v>
      </c>
      <c r="B44" s="17" t="inlineStr">
        <is>
          <t>petak</t>
        </is>
      </c>
      <c r="C44" s="11" t="inlineStr">
        <is>
          <t>Staklo (vreća za staklo)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0" t="inlineStr">
        <is>
          <t>Papir i karton (plavi spremnik)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9" t="inlineStr">
        <is>
          <t>Plastika (žuti spremnik)</t>
        </is>
      </c>
      <c r="D48" s="17" t="n"/>
    </row>
    <row r="49">
      <c r="A49" s="24" t="n">
        <v>46087</v>
      </c>
      <c r="B49" s="17" t="inlineStr">
        <is>
          <t>petak</t>
        </is>
      </c>
      <c r="C49" s="11" t="inlineStr">
        <is>
          <t>Staklo (vreća za staklo)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10" t="inlineStr">
        <is>
          <t>Papir i karton (plavi spremnik)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Plastika (žuti spremnik)</t>
        </is>
      </c>
      <c r="D53" s="17" t="n"/>
    </row>
    <row r="54">
      <c r="A54" s="24" t="n">
        <v>46094</v>
      </c>
      <c r="B54" s="17" t="inlineStr">
        <is>
          <t>petak</t>
        </is>
      </c>
      <c r="C54" s="11" t="inlineStr">
        <is>
          <t>Staklo (vreća za staklo)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0" t="inlineStr">
        <is>
          <t>Papir i karton (plavi spremnik)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9" t="inlineStr">
        <is>
          <t>Plastika (žuti spremnik)</t>
        </is>
      </c>
      <c r="D58" s="17" t="n"/>
    </row>
    <row r="59">
      <c r="A59" s="24" t="n">
        <v>46101</v>
      </c>
      <c r="B59" s="17" t="inlineStr">
        <is>
          <t>petak</t>
        </is>
      </c>
      <c r="C59" s="11" t="inlineStr">
        <is>
          <t>Staklo (vreća za staklo)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10" t="inlineStr">
        <is>
          <t>Papir i karton (plavi spremnik)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Plastika (žuti spremnik)</t>
        </is>
      </c>
      <c r="D63" s="17" t="n"/>
    </row>
    <row r="64">
      <c r="A64" s="24" t="n">
        <v>46108</v>
      </c>
      <c r="B64" s="17" t="inlineStr">
        <is>
          <t>petak</t>
        </is>
      </c>
      <c r="C64" s="11" t="inlineStr">
        <is>
          <t>Staklo (vreća za staklo)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0" t="inlineStr">
        <is>
          <t>Papir i karton (plavi spremnik)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9" t="inlineStr">
        <is>
          <t>Plastika (žuti spremnik)</t>
        </is>
      </c>
      <c r="D68" s="17" t="n"/>
    </row>
    <row r="69">
      <c r="A69" s="24" t="n">
        <v>46115</v>
      </c>
      <c r="B69" s="17" t="inlineStr">
        <is>
          <t>petak</t>
        </is>
      </c>
      <c r="C69" s="11" t="inlineStr">
        <is>
          <t>Staklo (vreća za staklo)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10" t="inlineStr">
        <is>
          <t>Papir i karton (plavi spremnik)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Plastika (žuti spremnik)</t>
        </is>
      </c>
      <c r="D73" s="17" t="n"/>
    </row>
    <row r="74">
      <c r="A74" s="24" t="n">
        <v>46122</v>
      </c>
      <c r="B74" s="17" t="inlineStr">
        <is>
          <t>petak</t>
        </is>
      </c>
      <c r="C74" s="11" t="inlineStr">
        <is>
          <t>Staklo (vreća za staklo)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0" t="inlineStr">
        <is>
          <t>Papir i karton (plavi spremnik)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9" t="inlineStr">
        <is>
          <t>Plastika (žuti spremnik)</t>
        </is>
      </c>
      <c r="D78" s="17" t="n"/>
    </row>
    <row r="79">
      <c r="A79" s="24" t="n">
        <v>46129</v>
      </c>
      <c r="B79" s="17" t="inlineStr">
        <is>
          <t>petak</t>
        </is>
      </c>
      <c r="C79" s="11" t="inlineStr">
        <is>
          <t>Staklo (vreća za staklo)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10" t="inlineStr">
        <is>
          <t>Papir i karton (plavi spremnik)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Plastika (žuti spremnik)</t>
        </is>
      </c>
      <c r="D83" s="17" t="n"/>
    </row>
    <row r="84">
      <c r="A84" s="24" t="n">
        <v>46136</v>
      </c>
      <c r="B84" s="17" t="inlineStr">
        <is>
          <t>petak</t>
        </is>
      </c>
      <c r="C84" s="11" t="inlineStr">
        <is>
          <t>Staklo (vreća za staklo)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0" t="inlineStr">
        <is>
          <t>Papir i karton (plavi spremnik)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Plastika (žuti spremnik)</t>
        </is>
      </c>
      <c r="D88" s="17" t="n"/>
    </row>
    <row r="89">
      <c r="A89" s="24" t="n">
        <v>46143</v>
      </c>
      <c r="B89" s="17" t="inlineStr">
        <is>
          <t>petak</t>
        </is>
      </c>
      <c r="C89" s="11" t="inlineStr">
        <is>
          <t>Staklo (vreća za staklo)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10" t="inlineStr">
        <is>
          <t>Papir i karton (plavi spremnik)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Plastika (žuti spremnik)</t>
        </is>
      </c>
      <c r="D93" s="17" t="n"/>
    </row>
    <row r="94">
      <c r="A94" s="24" t="n">
        <v>46150</v>
      </c>
      <c r="B94" s="17" t="inlineStr">
        <is>
          <t>petak</t>
        </is>
      </c>
      <c r="C94" s="11" t="inlineStr">
        <is>
          <t>Staklo (vreća za staklo)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0" t="inlineStr">
        <is>
          <t>Papir i karton (plavi spremnik)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Plastika (žuti spremnik)</t>
        </is>
      </c>
      <c r="D98" s="17" t="n"/>
    </row>
    <row r="99">
      <c r="A99" s="24" t="n">
        <v>46157</v>
      </c>
      <c r="B99" s="17" t="inlineStr">
        <is>
          <t>petak</t>
        </is>
      </c>
      <c r="C99" s="11" t="inlineStr">
        <is>
          <t>Staklo (vreća za staklo)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10" t="inlineStr">
        <is>
          <t>Papir i karton (plavi spremnik)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Plastika (žuti spremnik)</t>
        </is>
      </c>
      <c r="D103" s="17" t="n"/>
    </row>
    <row r="104">
      <c r="A104" s="24" t="n">
        <v>46164</v>
      </c>
      <c r="B104" s="17" t="inlineStr">
        <is>
          <t>petak</t>
        </is>
      </c>
      <c r="C104" s="11" t="inlineStr">
        <is>
          <t>Staklo (vreća za staklo)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0" t="inlineStr">
        <is>
          <t>Papir i karton (plavi spremnik)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Plastika (žuti spremnik)</t>
        </is>
      </c>
      <c r="D108" s="17" t="n"/>
    </row>
    <row r="109">
      <c r="A109" s="24" t="n">
        <v>46171</v>
      </c>
      <c r="B109" s="17" t="inlineStr">
        <is>
          <t>petak</t>
        </is>
      </c>
      <c r="C109" s="11" t="inlineStr">
        <is>
          <t>Staklo (vreća za staklo)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10" t="inlineStr">
        <is>
          <t>Papir i karton (plavi spremnik)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Plastika (žuti spremnik)</t>
        </is>
      </c>
      <c r="D113" s="17" t="n"/>
    </row>
    <row r="114">
      <c r="A114" s="24" t="n">
        <v>46178</v>
      </c>
      <c r="B114" s="17" t="inlineStr">
        <is>
          <t>petak</t>
        </is>
      </c>
      <c r="C114" s="11" t="inlineStr">
        <is>
          <t>Staklo (vreća za staklo)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0" t="inlineStr">
        <is>
          <t>Papir i karton (plavi spremnik)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Plastika (žuti spremnik)</t>
        </is>
      </c>
      <c r="D118" s="17" t="n"/>
    </row>
    <row r="119">
      <c r="A119" s="24" t="n">
        <v>46185</v>
      </c>
      <c r="B119" s="17" t="inlineStr">
        <is>
          <t>petak</t>
        </is>
      </c>
      <c r="C119" s="11" t="inlineStr">
        <is>
          <t>Staklo (vreća za staklo)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10" t="inlineStr">
        <is>
          <t>Papir i karton (plavi spremnik)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Plastika (žuti spremnik)</t>
        </is>
      </c>
      <c r="D123" s="17" t="n"/>
    </row>
    <row r="124">
      <c r="A124" s="24" t="n">
        <v>46192</v>
      </c>
      <c r="B124" s="17" t="inlineStr">
        <is>
          <t>petak</t>
        </is>
      </c>
      <c r="C124" s="11" t="inlineStr">
        <is>
          <t>Staklo (vreća za staklo)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0" t="inlineStr">
        <is>
          <t>Papir i karton (plavi spremnik)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Plastika (žuti spremnik)</t>
        </is>
      </c>
      <c r="D128" s="17" t="n"/>
    </row>
    <row r="129">
      <c r="A129" s="24" t="n">
        <v>46199</v>
      </c>
      <c r="B129" s="17" t="inlineStr">
        <is>
          <t>petak</t>
        </is>
      </c>
      <c r="C129" s="11" t="inlineStr">
        <is>
          <t>Staklo (vreća za staklo)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10" t="inlineStr">
        <is>
          <t>Papir i karton (plavi spremnik)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Plastika (žuti spremnik)</t>
        </is>
      </c>
      <c r="D133" s="17" t="n"/>
    </row>
    <row r="134">
      <c r="A134" s="24" t="n">
        <v>46206</v>
      </c>
      <c r="B134" s="17" t="inlineStr">
        <is>
          <t>petak</t>
        </is>
      </c>
      <c r="C134" s="11" t="inlineStr">
        <is>
          <t>Staklo (vreća za staklo)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0" t="inlineStr">
        <is>
          <t>Papir i karton (plavi spremnik)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Plastika (žuti spremnik)</t>
        </is>
      </c>
      <c r="D138" s="17" t="n"/>
    </row>
    <row r="139">
      <c r="A139" s="24" t="n">
        <v>46213</v>
      </c>
      <c r="B139" s="17" t="inlineStr">
        <is>
          <t>petak</t>
        </is>
      </c>
      <c r="C139" s="11" t="inlineStr">
        <is>
          <t>Staklo (vreća za staklo)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10" t="inlineStr">
        <is>
          <t>Papir i karton (plavi spremnik)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Plastika (žuti spremnik)</t>
        </is>
      </c>
      <c r="D143" s="17" t="n"/>
    </row>
    <row r="144">
      <c r="A144" s="24" t="n">
        <v>46220</v>
      </c>
      <c r="B144" s="17" t="inlineStr">
        <is>
          <t>petak</t>
        </is>
      </c>
      <c r="C144" s="11" t="inlineStr">
        <is>
          <t>Staklo (vreća za staklo)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0" t="inlineStr">
        <is>
          <t>Papir i karton (plavi spremnik)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Plastika (žuti spremnik)</t>
        </is>
      </c>
      <c r="D148" s="17" t="n"/>
    </row>
    <row r="149">
      <c r="A149" s="24" t="n">
        <v>46227</v>
      </c>
      <c r="B149" s="17" t="inlineStr">
        <is>
          <t>petak</t>
        </is>
      </c>
      <c r="C149" s="11" t="inlineStr">
        <is>
          <t>Staklo (vreća za staklo)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10" t="inlineStr">
        <is>
          <t>Papir i karton (plavi spremnik)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Plastika (žuti spremnik)</t>
        </is>
      </c>
      <c r="D153" s="17" t="n"/>
    </row>
    <row r="154">
      <c r="A154" s="24" t="n">
        <v>46234</v>
      </c>
      <c r="B154" s="17" t="inlineStr">
        <is>
          <t>petak</t>
        </is>
      </c>
      <c r="C154" s="11" t="inlineStr">
        <is>
          <t>Staklo (vreća za staklo)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0" t="inlineStr">
        <is>
          <t>Papir i karton (plavi spremnik)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Plastika (žuti spremnik)</t>
        </is>
      </c>
      <c r="D158" s="17" t="n"/>
    </row>
    <row r="159">
      <c r="A159" s="24" t="n">
        <v>46241</v>
      </c>
      <c r="B159" s="17" t="inlineStr">
        <is>
          <t>petak</t>
        </is>
      </c>
      <c r="C159" s="11" t="inlineStr">
        <is>
          <t>Staklo (vreća za staklo)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10" t="inlineStr">
        <is>
          <t>Papir i karton (plavi spremnik)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Plastika (žuti spremnik)</t>
        </is>
      </c>
      <c r="D163" s="17" t="n"/>
    </row>
    <row r="164">
      <c r="A164" s="24" t="n">
        <v>46248</v>
      </c>
      <c r="B164" s="17" t="inlineStr">
        <is>
          <t>petak</t>
        </is>
      </c>
      <c r="C164" s="11" t="inlineStr">
        <is>
          <t>Staklo (vreća za staklo)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0" t="inlineStr">
        <is>
          <t>Papir i karton (plavi spremnik)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Plastika (žuti spremnik)</t>
        </is>
      </c>
      <c r="D168" s="17" t="n"/>
    </row>
    <row r="169">
      <c r="A169" s="24" t="n">
        <v>46255</v>
      </c>
      <c r="B169" s="17" t="inlineStr">
        <is>
          <t>petak</t>
        </is>
      </c>
      <c r="C169" s="11" t="inlineStr">
        <is>
          <t>Staklo (vreća za staklo)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10" t="inlineStr">
        <is>
          <t>Papir i karton (plavi spremnik)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Plastika (žuti spremnik)</t>
        </is>
      </c>
      <c r="D173" s="17" t="n"/>
    </row>
    <row r="174">
      <c r="A174" s="24" t="n">
        <v>46262</v>
      </c>
      <c r="B174" s="17" t="inlineStr">
        <is>
          <t>petak</t>
        </is>
      </c>
      <c r="C174" s="11" t="inlineStr">
        <is>
          <t>Staklo (vreća za staklo)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0" t="inlineStr">
        <is>
          <t>Papir i karton (plavi spremnik)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Plastika (žuti spremnik)</t>
        </is>
      </c>
      <c r="D178" s="17" t="n"/>
    </row>
    <row r="179">
      <c r="A179" s="24" t="n">
        <v>46269</v>
      </c>
      <c r="B179" s="17" t="inlineStr">
        <is>
          <t>petak</t>
        </is>
      </c>
      <c r="C179" s="11" t="inlineStr">
        <is>
          <t>Staklo (vreća za staklo)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10" t="inlineStr">
        <is>
          <t>Papir i karton (plavi spremnik)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Plastika (žuti spremnik)</t>
        </is>
      </c>
      <c r="D183" s="17" t="n"/>
    </row>
    <row r="184">
      <c r="A184" s="24" t="n">
        <v>46276</v>
      </c>
      <c r="B184" s="17" t="inlineStr">
        <is>
          <t>petak</t>
        </is>
      </c>
      <c r="C184" s="11" t="inlineStr">
        <is>
          <t>Staklo (vreća za staklo)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0" t="inlineStr">
        <is>
          <t>Papir i karton (plavi spremnik)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Plastika (žuti spremnik)</t>
        </is>
      </c>
      <c r="D188" s="17" t="n"/>
    </row>
    <row r="189">
      <c r="A189" s="24" t="n">
        <v>46283</v>
      </c>
      <c r="B189" s="17" t="inlineStr">
        <is>
          <t>petak</t>
        </is>
      </c>
      <c r="C189" s="11" t="inlineStr">
        <is>
          <t>Staklo (vreća za staklo)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10" t="inlineStr">
        <is>
          <t>Papir i karton (plavi spremnik)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Plastika (žuti spremnik)</t>
        </is>
      </c>
      <c r="D193" s="17" t="n"/>
    </row>
    <row r="194">
      <c r="A194" s="24" t="n">
        <v>46290</v>
      </c>
      <c r="B194" s="17" t="inlineStr">
        <is>
          <t>petak</t>
        </is>
      </c>
      <c r="C194" s="11" t="inlineStr">
        <is>
          <t>Staklo (vreća za staklo)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0" t="inlineStr">
        <is>
          <t>Papir i karton (plavi spremnik)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Plastika (žuti spremnik)</t>
        </is>
      </c>
      <c r="D198" s="17" t="n"/>
    </row>
    <row r="199">
      <c r="A199" s="24" t="n">
        <v>46297</v>
      </c>
      <c r="B199" s="17" t="inlineStr">
        <is>
          <t>petak</t>
        </is>
      </c>
      <c r="C199" s="11" t="inlineStr">
        <is>
          <t>Staklo (vreća za staklo)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10" t="inlineStr">
        <is>
          <t>Papir i karton (plavi spremnik)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Plastika (žuti spremnik)</t>
        </is>
      </c>
      <c r="D203" s="17" t="n"/>
    </row>
    <row r="204">
      <c r="A204" s="24" t="n">
        <v>46304</v>
      </c>
      <c r="B204" s="17" t="inlineStr">
        <is>
          <t>petak</t>
        </is>
      </c>
      <c r="C204" s="11" t="inlineStr">
        <is>
          <t>Staklo (vreća za staklo)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0" t="inlineStr">
        <is>
          <t>Papir i karton (plavi spremnik)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Plastika (žuti spremnik)</t>
        </is>
      </c>
      <c r="D208" s="17" t="n"/>
    </row>
    <row r="209">
      <c r="A209" s="24" t="n">
        <v>46311</v>
      </c>
      <c r="B209" s="17" t="inlineStr">
        <is>
          <t>petak</t>
        </is>
      </c>
      <c r="C209" s="11" t="inlineStr">
        <is>
          <t>Staklo (vreća za staklo)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10" t="inlineStr">
        <is>
          <t>Papir i karton (plavi spremnik)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Plastika (žuti spremnik)</t>
        </is>
      </c>
      <c r="D213" s="17" t="n"/>
    </row>
    <row r="214">
      <c r="A214" s="24" t="n">
        <v>46318</v>
      </c>
      <c r="B214" s="17" t="inlineStr">
        <is>
          <t>petak</t>
        </is>
      </c>
      <c r="C214" s="11" t="inlineStr">
        <is>
          <t>Staklo (vreća za staklo)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0" t="inlineStr">
        <is>
          <t>Papir i karton (plavi spremnik)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Plastika (žuti spremnik)</t>
        </is>
      </c>
      <c r="D218" s="17" t="n"/>
    </row>
    <row r="219">
      <c r="A219" s="24" t="n">
        <v>46325</v>
      </c>
      <c r="B219" s="17" t="inlineStr">
        <is>
          <t>petak</t>
        </is>
      </c>
      <c r="C219" s="11" t="inlineStr">
        <is>
          <t>Staklo (vreća za staklo)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10" t="inlineStr">
        <is>
          <t>Papir i karton (plavi spremnik)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Plastika (žuti spremnik)</t>
        </is>
      </c>
      <c r="D223" s="17" t="n"/>
    </row>
    <row r="224">
      <c r="A224" s="24" t="n">
        <v>46332</v>
      </c>
      <c r="B224" s="17" t="inlineStr">
        <is>
          <t>petak</t>
        </is>
      </c>
      <c r="C224" s="11" t="inlineStr">
        <is>
          <t>Staklo (vreća za staklo)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0" t="inlineStr">
        <is>
          <t>Papir i karton (plavi spremnik)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9" t="inlineStr">
        <is>
          <t>Plastika (žuti spremnik)</t>
        </is>
      </c>
      <c r="D228" s="17" t="n"/>
    </row>
    <row r="229">
      <c r="A229" s="24" t="n">
        <v>46339</v>
      </c>
      <c r="B229" s="17" t="inlineStr">
        <is>
          <t>petak</t>
        </is>
      </c>
      <c r="C229" s="11" t="inlineStr">
        <is>
          <t>Staklo (vreća za staklo)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10" t="inlineStr">
        <is>
          <t>Papir i karton (plavi spremnik)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Plastika (žuti spremnik)</t>
        </is>
      </c>
      <c r="D233" s="17" t="n"/>
    </row>
    <row r="234">
      <c r="A234" s="24" t="n">
        <v>46346</v>
      </c>
      <c r="B234" s="17" t="inlineStr">
        <is>
          <t>petak</t>
        </is>
      </c>
      <c r="C234" s="11" t="inlineStr">
        <is>
          <t>Staklo (vreća za staklo)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0" t="inlineStr">
        <is>
          <t>Papir i karton (plavi spremnik)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9" t="inlineStr">
        <is>
          <t>Plastika (žuti spremnik)</t>
        </is>
      </c>
      <c r="D238" s="17" t="n"/>
    </row>
    <row r="239">
      <c r="A239" s="24" t="n">
        <v>46353</v>
      </c>
      <c r="B239" s="17" t="inlineStr">
        <is>
          <t>petak</t>
        </is>
      </c>
      <c r="C239" s="11" t="inlineStr">
        <is>
          <t>Staklo (vreća za staklo)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10" t="inlineStr">
        <is>
          <t>Papir i karton (plavi spremnik)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Plastika (žuti spremnik)</t>
        </is>
      </c>
      <c r="D243" s="17" t="n"/>
    </row>
    <row r="244">
      <c r="A244" s="24" t="n">
        <v>46360</v>
      </c>
      <c r="B244" s="17" t="inlineStr">
        <is>
          <t>petak</t>
        </is>
      </c>
      <c r="C244" s="11" t="inlineStr">
        <is>
          <t>Staklo (vreća za staklo)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0" t="inlineStr">
        <is>
          <t>Papir i karton (plavi spremnik)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9" t="inlineStr">
        <is>
          <t>Plastika (žuti spremnik)</t>
        </is>
      </c>
      <c r="D248" s="17" t="n"/>
    </row>
    <row r="249">
      <c r="A249" s="24" t="n">
        <v>46367</v>
      </c>
      <c r="B249" s="17" t="inlineStr">
        <is>
          <t>petak</t>
        </is>
      </c>
      <c r="C249" s="11" t="inlineStr">
        <is>
          <t>Staklo (vreća za staklo)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10" t="inlineStr">
        <is>
          <t>Papir i karton (plavi spremnik)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Plastika (žuti spremnik)</t>
        </is>
      </c>
      <c r="D253" s="17" t="n"/>
    </row>
    <row r="254">
      <c r="A254" s="24" t="n">
        <v>46374</v>
      </c>
      <c r="B254" s="17" t="inlineStr">
        <is>
          <t>petak</t>
        </is>
      </c>
      <c r="C254" s="11" t="inlineStr">
        <is>
          <t>Staklo (vreća za staklo)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0" t="inlineStr">
        <is>
          <t>Papir i karton (plavi spremnik)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9" t="inlineStr">
        <is>
          <t>Plastika (žuti spremnik)</t>
        </is>
      </c>
      <c r="D258" s="17" t="n"/>
    </row>
    <row r="259">
      <c r="A259" s="24" t="n">
        <v>46381</v>
      </c>
      <c r="B259" s="17" t="inlineStr">
        <is>
          <t>petak</t>
        </is>
      </c>
      <c r="C259" s="11" t="inlineStr">
        <is>
          <t>Staklo (vreća za staklo)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10" t="inlineStr">
        <is>
          <t>Papir i karton (plavi spremnik)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Rudina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