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Biootpad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Plastika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Papir i karton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odvozi samo na području Raduna i Rudina (od lipnja 2025.).</t>
        </is>
      </c>
    </row>
    <row r="29">
      <c r="A29" s="21" t="inlineStr">
        <is>
          <t>• Biootpad se odvozi samo u Radunu i Rudinama.</t>
        </is>
      </c>
    </row>
    <row r="30">
      <c r="A30" s="21" t="inlineStr">
        <is>
          <t>• Crveno označeni neradni dani u kalendaru (npr. 1.1. i 25.12.) su bez odvoza.</t>
        </is>
      </c>
    </row>
    <row r="31">
      <c r="A31" s="21" t="inlineStr">
        <is>
          <t>• Otpadni tekstil odlaže se u narančaste spremnike na javnim površinama, problematični otpad u reciklažno dvorište (Kaštel Sućurac, Rudine - Put Žabic 16).</t>
        </is>
      </c>
    </row>
    <row r="32">
      <c r="A32" s="21" t="inlineStr">
        <is>
          <t>• Glomazni otpad iz kućanstava odvozi se na zahtjev (obrazac na zelenoimodro.hr).</t>
        </is>
      </c>
    </row>
    <row r="33">
      <c r="A33" s="21" t="inlineStr">
        <is>
          <t>• Rad sa strankama: ponedjeljak - petak 08:00 - 14:00.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(Kaštela)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46331</v>
      </c>
      <c r="B136" s="7" t="inlineStr">
        <is>
          <t>četvrtak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46338</v>
      </c>
      <c r="B139" s="7" t="inlineStr">
        <is>
          <t>četvrtak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46345</v>
      </c>
      <c r="B142" s="7" t="inlineStr">
        <is>
          <t>četvrtak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46352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46359</v>
      </c>
      <c r="B148" s="7" t="inlineStr">
        <is>
          <t>četvrtak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46366</v>
      </c>
      <c r="B151" s="7" t="inlineStr">
        <is>
          <t>četvrtak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46373</v>
      </c>
      <c r="B154" s="7" t="inlineStr">
        <is>
          <t>četvrtak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46380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46387</v>
      </c>
      <c r="B159" s="7" t="inlineStr">
        <is>
          <t>četvrtak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11" t="inlineStr">
        <is>
          <t>Papir i karton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10" t="inlineStr">
        <is>
          <t>Plastika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11" t="inlineStr">
        <is>
          <t>Papir i karton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10" t="inlineStr">
        <is>
          <t>Plastika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11" t="inlineStr">
        <is>
          <t>Papir i karton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10" t="inlineStr">
        <is>
          <t>Plastika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46065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10" t="inlineStr">
        <is>
          <t>Plastika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46079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10" t="inlineStr">
        <is>
          <t>Plastika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46093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10" t="inlineStr">
        <is>
          <t>Plastika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46107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10" t="inlineStr">
        <is>
          <t>Plastika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46121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10" t="inlineStr">
        <is>
          <t>Plastika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46135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10" t="inlineStr">
        <is>
          <t>Plastika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46149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10" t="inlineStr">
        <is>
          <t>Plastika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46163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10" t="inlineStr">
        <is>
          <t>Plastika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46177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10" t="inlineStr">
        <is>
          <t>Plastika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46191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11" t="inlineStr">
        <is>
          <t>Papir i karton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10" t="inlineStr">
        <is>
          <t>Plastika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46205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10" t="inlineStr">
        <is>
          <t>Plastika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46219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11" t="inlineStr">
        <is>
          <t>Papir i karton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10" t="inlineStr">
        <is>
          <t>Plastika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46233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11" t="inlineStr">
        <is>
          <t>Papir i karton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46240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10" t="inlineStr">
        <is>
          <t>Plastika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46247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11" t="inlineStr">
        <is>
          <t>Papir i karton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46254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10" t="inlineStr">
        <is>
          <t>Plastika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46261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11" t="inlineStr">
        <is>
          <t>Papir i karton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46268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10" t="inlineStr">
        <is>
          <t>Plastika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46275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11" t="inlineStr">
        <is>
          <t>Papir i karton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46282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10" t="inlineStr">
        <is>
          <t>Plastika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46289</v>
      </c>
      <c r="B115" s="17" t="inlineStr">
        <is>
          <t>četvrtak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11" t="inlineStr">
        <is>
          <t>Papir i karton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46296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10" t="inlineStr">
        <is>
          <t>Plastika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46303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11" t="inlineStr">
        <is>
          <t>Papir i karton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46310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10" t="inlineStr">
        <is>
          <t>Plastika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46317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11" t="inlineStr">
        <is>
          <t>Papir i karton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46324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10" t="inlineStr">
        <is>
          <t>Plastika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46331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11" t="inlineStr">
        <is>
          <t>Papir i karton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46338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10" t="inlineStr">
        <is>
          <t>Plastika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46345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46352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10" t="inlineStr">
        <is>
          <t>Plastika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46359</v>
      </c>
      <c r="B145" s="17" t="inlineStr">
        <is>
          <t>četvrtak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11" t="inlineStr">
        <is>
          <t>Papir i karton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46366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10" t="inlineStr">
        <is>
          <t>Plastika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46373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11" t="inlineStr">
        <is>
          <t>Papir i karton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46380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46387</v>
      </c>
      <c r="B156" s="17" t="inlineStr">
        <is>
          <t>četvrtak</t>
        </is>
      </c>
      <c r="C156" s="9" t="inlineStr">
        <is>
          <t>Biootpad</t>
        </is>
      </c>
      <c r="D156" s="17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(Kaštela): ulice i naselja</t>
        </is>
      </c>
    </row>
    <row r="4">
      <c r="A4" s="4" t="inlineStr">
        <is>
          <t>Ulica / naselje</t>
        </is>
      </c>
    </row>
    <row r="5">
      <c r="A5" s="17" t="inlineStr">
        <is>
          <t>Radun</t>
        </is>
      </c>
    </row>
    <row r="6">
      <c r="A6" s="17" t="inlineStr">
        <is>
          <t>Rudine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2026-10-07T17:56:38Z</dcterms:created>
  <dcterms:modified xmlns:dcterms="http://purl.org/dc/terms/" xmlns:xsi="http://www.w3.org/2001/XMLSchema-instance" xsi:type="dcterms:W3CDTF">2026-10-07T17:56:38Z</dcterms:modified>
</cp:coreProperties>
</file>