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inlineStr">
        <is>
          <t>x</t>
        </is>
      </c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inlineStr">
        <is>
          <t>x</t>
        </is>
      </c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46024</v>
      </c>
      <c r="B3" s="15" t="inlineStr">
        <is>
          <t>petak</t>
        </is>
      </c>
      <c r="C3" s="9" t="inlineStr">
        <is>
          <t>Plastika</t>
        </is>
      </c>
      <c r="D3" s="15" t="n"/>
    </row>
    <row r="4">
      <c r="A4" s="22" t="n">
        <v>46024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2" t="n">
        <v>46028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46059</v>
      </c>
      <c r="B15" s="15" t="inlineStr">
        <is>
          <t>petak</t>
        </is>
      </c>
      <c r="C15" s="9" t="inlineStr">
        <is>
          <t>Plastika</t>
        </is>
      </c>
      <c r="D15" s="15" t="n"/>
    </row>
    <row r="16">
      <c r="A16" s="22" t="n">
        <v>46059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46087</v>
      </c>
      <c r="B25" s="15" t="inlineStr">
        <is>
          <t>petak</t>
        </is>
      </c>
      <c r="C25" s="9" t="inlineStr">
        <is>
          <t>Plastika</t>
        </is>
      </c>
      <c r="D25" s="15" t="n"/>
    </row>
    <row r="26">
      <c r="A26" s="22" t="n">
        <v>46087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2" t="n">
        <v>46091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46115</v>
      </c>
      <c r="B35" s="15" t="inlineStr">
        <is>
          <t>petak</t>
        </is>
      </c>
      <c r="C35" s="9" t="inlineStr">
        <is>
          <t>Plastika</t>
        </is>
      </c>
      <c r="D35" s="15" t="n"/>
    </row>
    <row r="36">
      <c r="A36" s="22" t="n">
        <v>46115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2" t="n">
        <v>46119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46143</v>
      </c>
      <c r="B45" s="15" t="inlineStr">
        <is>
          <t>petak</t>
        </is>
      </c>
      <c r="C45" s="9" t="inlineStr">
        <is>
          <t>Plastika</t>
        </is>
      </c>
      <c r="D45" s="15" t="n"/>
    </row>
    <row r="46">
      <c r="A46" s="22" t="n">
        <v>46143</v>
      </c>
      <c r="B46" s="15" t="inlineStr">
        <is>
          <t>petak</t>
        </is>
      </c>
      <c r="C46" s="10" t="inlineStr">
        <is>
          <t>Papir i karton</t>
        </is>
      </c>
      <c r="D46" s="15" t="n"/>
    </row>
    <row r="47">
      <c r="A47" s="22" t="n">
        <v>46147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46178</v>
      </c>
      <c r="B57" s="15" t="inlineStr">
        <is>
          <t>petak</t>
        </is>
      </c>
      <c r="C57" s="9" t="inlineStr">
        <is>
          <t>Plastika</t>
        </is>
      </c>
      <c r="D57" s="15" t="n"/>
    </row>
    <row r="58">
      <c r="A58" s="22" t="n">
        <v>46178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2" t="n">
        <v>46182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46206</v>
      </c>
      <c r="B67" s="15" t="inlineStr">
        <is>
          <t>petak</t>
        </is>
      </c>
      <c r="C67" s="9" t="inlineStr">
        <is>
          <t>Plastika</t>
        </is>
      </c>
      <c r="D67" s="15" t="n"/>
    </row>
    <row r="68">
      <c r="A68" s="22" t="n">
        <v>46206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2" t="n">
        <v>46210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46241</v>
      </c>
      <c r="B79" s="15" t="inlineStr">
        <is>
          <t>petak</t>
        </is>
      </c>
      <c r="C79" s="9" t="inlineStr">
        <is>
          <t>Plastika</t>
        </is>
      </c>
      <c r="D79" s="15" t="n"/>
    </row>
    <row r="80">
      <c r="A80" s="22" t="n">
        <v>46241</v>
      </c>
      <c r="B80" s="15" t="inlineStr">
        <is>
          <t>petak</t>
        </is>
      </c>
      <c r="C80" s="10" t="inlineStr">
        <is>
          <t>Papir i karton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46269</v>
      </c>
      <c r="B89" s="15" t="inlineStr">
        <is>
          <t>petak</t>
        </is>
      </c>
      <c r="C89" s="9" t="inlineStr">
        <is>
          <t>Plastika</t>
        </is>
      </c>
      <c r="D89" s="15" t="n"/>
    </row>
    <row r="90">
      <c r="A90" s="22" t="n">
        <v>46269</v>
      </c>
      <c r="B90" s="15" t="inlineStr">
        <is>
          <t>petak</t>
        </is>
      </c>
      <c r="C90" s="10" t="inlineStr">
        <is>
          <t>Papir i karton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46297</v>
      </c>
      <c r="B99" s="15" t="inlineStr">
        <is>
          <t>petak</t>
        </is>
      </c>
      <c r="C99" s="9" t="inlineStr">
        <is>
          <t>Plastika</t>
        </is>
      </c>
      <c r="D99" s="15" t="n"/>
    </row>
    <row r="100">
      <c r="A100" s="22" t="n">
        <v>46297</v>
      </c>
      <c r="B100" s="15" t="inlineStr">
        <is>
          <t>petak</t>
        </is>
      </c>
      <c r="C100" s="10" t="inlineStr">
        <is>
          <t>Papir i karton</t>
        </is>
      </c>
      <c r="D100" s="15" t="n"/>
    </row>
    <row r="101">
      <c r="A101" s="22" t="n">
        <v>46301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46332</v>
      </c>
      <c r="B111" s="15" t="inlineStr">
        <is>
          <t>petak</t>
        </is>
      </c>
      <c r="C111" s="9" t="inlineStr">
        <is>
          <t>Plastika</t>
        </is>
      </c>
      <c r="D111" s="15" t="n"/>
    </row>
    <row r="112">
      <c r="A112" s="22" t="n">
        <v>46332</v>
      </c>
      <c r="B112" s="15" t="inlineStr">
        <is>
          <t>petak</t>
        </is>
      </c>
      <c r="C112" s="10" t="inlineStr">
        <is>
          <t>Papir i karton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46360</v>
      </c>
      <c r="B121" s="15" t="inlineStr">
        <is>
          <t>petak</t>
        </is>
      </c>
      <c r="C121" s="9" t="inlineStr">
        <is>
          <t>Plastika</t>
        </is>
      </c>
      <c r="D121" s="15" t="n"/>
    </row>
    <row r="122">
      <c r="A122" s="22" t="n">
        <v>46360</v>
      </c>
      <c r="B122" s="15" t="inlineStr">
        <is>
          <t>petak</t>
        </is>
      </c>
      <c r="C122" s="10" t="inlineStr">
        <is>
          <t>Papir i karton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(Šibenik): ulice i naselja</t>
        </is>
      </c>
    </row>
    <row r="2">
      <c r="A2" s="20" t="inlineStr">
        <is>
          <t>Krapanj</t>
        </is>
      </c>
    </row>
    <row r="4">
      <c r="A4" s="4" t="inlineStr">
        <is>
          <t>Ulica / naselje</t>
        </is>
      </c>
    </row>
    <row r="5">
      <c r="A5" s="15" t="inlineStr">
        <is>
          <t>Obala 1 (Krapanj)</t>
        </is>
      </c>
    </row>
    <row r="6">
      <c r="A6" s="15" t="inlineStr">
        <is>
          <t>Obala 2 (Krapanj)</t>
        </is>
      </c>
    </row>
    <row r="7">
      <c r="A7" s="15" t="inlineStr">
        <is>
          <t>Trg 1 (Krapanj)</t>
        </is>
      </c>
    </row>
    <row r="8">
      <c r="A8" s="15" t="inlineStr">
        <is>
          <t>Ulica 1 (Krapanj)</t>
        </is>
      </c>
    </row>
    <row r="9">
      <c r="A9" s="15" t="inlineStr">
        <is>
          <t>Ulica 2 (Krapanj)</t>
        </is>
      </c>
    </row>
    <row r="10">
      <c r="A10" s="15" t="inlineStr">
        <is>
          <t>Ulica 3 (Krapanj)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