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46097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46104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46118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46132</v>
      </c>
      <c r="B42" s="7" t="inlineStr">
        <is>
          <t>ponedjeljak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46146</v>
      </c>
      <c r="B47" s="7" t="inlineStr">
        <is>
          <t>ponedjeljak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46153</v>
      </c>
      <c r="B49" s="7" t="inlineStr">
        <is>
          <t>ponedjeljak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46160</v>
      </c>
      <c r="B52" s="7" t="inlineStr">
        <is>
          <t>ponedjeljak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46167</v>
      </c>
      <c r="B54" s="7" t="inlineStr">
        <is>
          <t>ponedjeljak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46168</v>
      </c>
      <c r="B55" s="7" t="inlineStr">
        <is>
          <t>utorak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46181</v>
      </c>
      <c r="B59" s="7" t="inlineStr">
        <is>
          <t>ponedjeljak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46188</v>
      </c>
      <c r="B62" s="7" t="inlineStr">
        <is>
          <t>ponedjeljak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46195</v>
      </c>
      <c r="B64" s="7" t="inlineStr">
        <is>
          <t>ponedjeljak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46209</v>
      </c>
      <c r="B69" s="7" t="inlineStr">
        <is>
          <t>ponedjeljak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46223</v>
      </c>
      <c r="B74" s="7" t="inlineStr">
        <is>
          <t>ponedjeljak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46237</v>
      </c>
      <c r="B79" s="7" t="inlineStr">
        <is>
          <t>ponedjeljak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46244</v>
      </c>
      <c r="B81" s="7" t="inlineStr">
        <is>
          <t>ponedjeljak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46245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46251</v>
      </c>
      <c r="B84" s="7" t="inlineStr">
        <is>
          <t>ponedjeljak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46258</v>
      </c>
      <c r="B86" s="7" t="inlineStr">
        <is>
          <t>ponedjeljak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46259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46265</v>
      </c>
      <c r="B89" s="7" t="inlineStr">
        <is>
          <t>ponedjeljak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46272</v>
      </c>
      <c r="B91" s="7" t="inlineStr">
        <is>
          <t>ponedjeljak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46286</v>
      </c>
      <c r="B96" s="7" t="inlineStr">
        <is>
          <t>ponedjeljak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46300</v>
      </c>
      <c r="B101" s="7" t="inlineStr">
        <is>
          <t>ponedjeljak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46307</v>
      </c>
      <c r="B103" s="7" t="inlineStr">
        <is>
          <t>ponedjeljak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46321</v>
      </c>
      <c r="B108" s="7" t="inlineStr">
        <is>
          <t>ponedjeljak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46322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46328</v>
      </c>
      <c r="B111" s="7" t="inlineStr">
        <is>
          <t>ponedjeljak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46335</v>
      </c>
      <c r="B113" s="7" t="inlineStr">
        <is>
          <t>ponedjeljak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46336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46342</v>
      </c>
      <c r="B116" s="7" t="inlineStr">
        <is>
          <t>ponedjeljak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46343</v>
      </c>
      <c r="B117" s="7" t="inlineStr">
        <is>
          <t>utorak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46349</v>
      </c>
      <c r="B118" s="7" t="inlineStr">
        <is>
          <t>ponedjeljak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46350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46356</v>
      </c>
      <c r="B121" s="7" t="inlineStr">
        <is>
          <t>ponedjeljak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46363</v>
      </c>
      <c r="B123" s="7" t="inlineStr">
        <is>
          <t>ponedjeljak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46370</v>
      </c>
      <c r="B126" s="7" t="inlineStr">
        <is>
          <t>ponedjeljak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46377</v>
      </c>
      <c r="B128" s="7" t="inlineStr">
        <is>
          <t>ponedjeljak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46384</v>
      </c>
      <c r="B131" s="7" t="inlineStr">
        <is>
          <t>ponedjeljak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46385</v>
      </c>
      <c r="B132" s="7" t="inlineStr">
        <is>
          <t>utorak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46034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46036</v>
      </c>
      <c r="B6" s="17" t="inlineStr">
        <is>
          <t>srijeda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4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46062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46064</v>
      </c>
      <c r="B18" s="17" t="inlineStr">
        <is>
          <t>srijeda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46076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4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46078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46090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4" t="n">
        <v>46091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46092</v>
      </c>
      <c r="B30" s="17" t="inlineStr">
        <is>
          <t>srijeda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46104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46105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46106</v>
      </c>
      <c r="B36" s="17" t="inlineStr">
        <is>
          <t>srijeda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46118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4" t="n">
        <v>46119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46120</v>
      </c>
      <c r="B42" s="17" t="inlineStr">
        <is>
          <t>srijeda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46132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4" t="n">
        <v>46133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46134</v>
      </c>
      <c r="B48" s="17" t="inlineStr">
        <is>
          <t>srijeda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46146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4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46153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46154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46155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4" t="n">
        <v>46155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46160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4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46167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10" t="inlineStr">
        <is>
          <t>Plastika i metal</t>
        </is>
      </c>
      <c r="D62" s="17" t="n"/>
    </row>
    <row r="63">
      <c r="A63" s="24" t="n">
        <v>46169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46174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46181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46182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46183</v>
      </c>
      <c r="B68" s="17" t="inlineStr">
        <is>
          <t>srijeda</t>
        </is>
      </c>
      <c r="C68" s="10" t="inlineStr">
        <is>
          <t>Plastika i metal</t>
        </is>
      </c>
      <c r="D68" s="17" t="n"/>
    </row>
    <row r="69">
      <c r="A69" s="24" t="n">
        <v>46183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4" t="n">
        <v>46188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46195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46196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46197</v>
      </c>
      <c r="B74" s="17" t="inlineStr">
        <is>
          <t>srijeda</t>
        </is>
      </c>
      <c r="C74" s="10" t="inlineStr">
        <is>
          <t>Plastika i metal</t>
        </is>
      </c>
      <c r="D74" s="17" t="n"/>
    </row>
    <row r="75">
      <c r="A75" s="24" t="n">
        <v>46197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4" t="n">
        <v>46202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4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46209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46210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46211</v>
      </c>
      <c r="B80" s="17" t="inlineStr">
        <is>
          <t>srijeda</t>
        </is>
      </c>
      <c r="C80" s="10" t="inlineStr">
        <is>
          <t>Plastika i metal</t>
        </is>
      </c>
      <c r="D80" s="17" t="n"/>
    </row>
    <row r="81">
      <c r="A81" s="24" t="n">
        <v>46211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4" t="n">
        <v>46216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4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46223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46224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46225</v>
      </c>
      <c r="B86" s="17" t="inlineStr">
        <is>
          <t>srijeda</t>
        </is>
      </c>
      <c r="C86" s="10" t="inlineStr">
        <is>
          <t>Plastika i metal</t>
        </is>
      </c>
      <c r="D86" s="17" t="n"/>
    </row>
    <row r="87">
      <c r="A87" s="24" t="n">
        <v>46225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4" t="n">
        <v>46230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4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46237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46244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46245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46246</v>
      </c>
      <c r="B94" s="17" t="inlineStr">
        <is>
          <t>srijeda</t>
        </is>
      </c>
      <c r="C94" s="10" t="inlineStr">
        <is>
          <t>Plastika i metal</t>
        </is>
      </c>
      <c r="D94" s="17" t="n"/>
    </row>
    <row r="95">
      <c r="A95" s="24" t="n">
        <v>46246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4" t="n">
        <v>46251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46252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46258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46259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46260</v>
      </c>
      <c r="B100" s="17" t="inlineStr">
        <is>
          <t>srijeda</t>
        </is>
      </c>
      <c r="C100" s="10" t="inlineStr">
        <is>
          <t>Plastika i metal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4" t="n">
        <v>46265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46266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46272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46273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46274</v>
      </c>
      <c r="B106" s="17" t="inlineStr">
        <is>
          <t>srijeda</t>
        </is>
      </c>
      <c r="C106" s="10" t="inlineStr">
        <is>
          <t>Plastika i metal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46279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46280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46286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46287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46288</v>
      </c>
      <c r="B112" s="17" t="inlineStr">
        <is>
          <t>srijeda</t>
        </is>
      </c>
      <c r="C112" s="10" t="inlineStr">
        <is>
          <t>Plastika i metal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4" t="n">
        <v>46293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46294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46301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46307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4" t="n">
        <v>46308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46309</v>
      </c>
      <c r="B120" s="17" t="inlineStr">
        <is>
          <t>srijeda</t>
        </is>
      </c>
      <c r="C120" s="10" t="inlineStr">
        <is>
          <t>Plastika i metal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46315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46321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46322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46323</v>
      </c>
      <c r="B126" s="17" t="inlineStr">
        <is>
          <t>srijeda</t>
        </is>
      </c>
      <c r="C126" s="10" t="inlineStr">
        <is>
          <t>Plastika i metal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46329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46335</v>
      </c>
      <c r="B130" s="17" t="inlineStr">
        <is>
          <t>ponedjeljak</t>
        </is>
      </c>
      <c r="C130" s="9" t="inlineStr">
        <is>
          <t>Biootpad</t>
        </is>
      </c>
      <c r="D130" s="17" t="n"/>
    </row>
    <row r="131">
      <c r="A131" s="24" t="n">
        <v>46336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46337</v>
      </c>
      <c r="B132" s="17" t="inlineStr">
        <is>
          <t>srijeda</t>
        </is>
      </c>
      <c r="C132" s="10" t="inlineStr">
        <is>
          <t>Plastika i metal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11" t="inlineStr">
        <is>
          <t>Papir i karton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46343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46349</v>
      </c>
      <c r="B136" s="17" t="inlineStr">
        <is>
          <t>ponedjeljak</t>
        </is>
      </c>
      <c r="C136" s="9" t="inlineStr">
        <is>
          <t>Biootpad</t>
        </is>
      </c>
      <c r="D136" s="17" t="n"/>
    </row>
    <row r="137">
      <c r="A137" s="24" t="n">
        <v>46350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46351</v>
      </c>
      <c r="B138" s="17" t="inlineStr">
        <is>
          <t>srijeda</t>
        </is>
      </c>
      <c r="C138" s="10" t="inlineStr">
        <is>
          <t>Plastika i metal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11" t="inlineStr">
        <is>
          <t>Papir i karton</t>
        </is>
      </c>
      <c r="D139" s="17" t="n"/>
    </row>
    <row r="140">
      <c r="A140" s="24" t="n">
        <v>46356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46357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46363</v>
      </c>
      <c r="B142" s="17" t="inlineStr">
        <is>
          <t>ponedjeljak</t>
        </is>
      </c>
      <c r="C142" s="9" t="inlineStr">
        <is>
          <t>Biootpad</t>
        </is>
      </c>
      <c r="D142" s="17" t="n"/>
    </row>
    <row r="143">
      <c r="A143" s="24" t="n">
        <v>46364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46365</v>
      </c>
      <c r="B144" s="17" t="inlineStr">
        <is>
          <t>srijeda</t>
        </is>
      </c>
      <c r="C144" s="10" t="inlineStr">
        <is>
          <t>Plastika i metal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11" t="inlineStr">
        <is>
          <t>Papir i karton</t>
        </is>
      </c>
      <c r="D145" s="17" t="n"/>
    </row>
    <row r="146">
      <c r="A146" s="24" t="n">
        <v>46370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46371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46377</v>
      </c>
      <c r="B148" s="17" t="inlineStr">
        <is>
          <t>ponedjeljak</t>
        </is>
      </c>
      <c r="C148" s="9" t="inlineStr">
        <is>
          <t>Biootpad</t>
        </is>
      </c>
      <c r="D148" s="17" t="n"/>
    </row>
    <row r="149">
      <c r="A149" s="24" t="n">
        <v>46378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46379</v>
      </c>
      <c r="B150" s="17" t="inlineStr">
        <is>
          <t>srijeda</t>
        </is>
      </c>
      <c r="C150" s="10" t="inlineStr">
        <is>
          <t>Plastika i metal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11" t="inlineStr">
        <is>
          <t>Papir i karton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46385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Bečic</t>
        </is>
      </c>
    </row>
    <row r="6">
      <c r="A6" s="17" t="inlineStr">
        <is>
          <t>Fra Anđela Zvizdovića</t>
        </is>
      </c>
    </row>
    <row r="7">
      <c r="A7" s="17" t="inlineStr">
        <is>
          <t>Graničarska ulica</t>
        </is>
      </c>
    </row>
    <row r="8">
      <c r="A8" s="17" t="inlineStr">
        <is>
          <t>Luke Lukića</t>
        </is>
      </c>
    </row>
    <row r="9">
      <c r="A9" s="17" t="inlineStr">
        <is>
          <t>Požeška ulica parni od 2 do 78</t>
        </is>
      </c>
    </row>
    <row r="10">
      <c r="A10" s="17" t="inlineStr">
        <is>
          <t>Zagrebačka ulica neparni od 43 do 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2026-10-07T17:51:43Z</dcterms:modified>
</cp:coreProperties>
</file>