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46043</v>
      </c>
      <c r="B7" s="15" t="inlineStr">
        <is>
          <t>srijeda</t>
        </is>
      </c>
      <c r="C7" s="9" t="inlineStr">
        <is>
          <t>Plastika</t>
        </is>
      </c>
      <c r="D7" s="15" t="n"/>
    </row>
    <row r="8">
      <c r="A8" s="22" t="n">
        <v>46048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46057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46057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46062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46069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46071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2" t="n">
        <v>46076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46083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46085</v>
      </c>
      <c r="B17" s="15" t="inlineStr">
        <is>
          <t>srijeda</t>
        </is>
      </c>
      <c r="C17" s="9" t="inlineStr">
        <is>
          <t>Plastika</t>
        </is>
      </c>
      <c r="D17" s="15" t="n"/>
    </row>
    <row r="18">
      <c r="A18" s="22" t="n">
        <v>46085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46090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46097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46099</v>
      </c>
      <c r="B21" s="15" t="inlineStr">
        <is>
          <t>srijeda</t>
        </is>
      </c>
      <c r="C21" s="9" t="inlineStr">
        <is>
          <t>Plastika</t>
        </is>
      </c>
      <c r="D21" s="15" t="n"/>
    </row>
    <row r="22">
      <c r="A22" s="22" t="n">
        <v>46104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46111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46113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46113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46118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46125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46127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2" t="n">
        <v>46132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46139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46146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46148</v>
      </c>
      <c r="B32" s="15" t="inlineStr">
        <is>
          <t>srijeda</t>
        </is>
      </c>
      <c r="C32" s="9" t="inlineStr">
        <is>
          <t>Plastika</t>
        </is>
      </c>
      <c r="D32" s="15" t="n"/>
    </row>
    <row r="33">
      <c r="A33" s="22" t="n">
        <v>46148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2" t="n">
        <v>46153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46160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46162</v>
      </c>
      <c r="B36" s="15" t="inlineStr">
        <is>
          <t>srijeda</t>
        </is>
      </c>
      <c r="C36" s="9" t="inlineStr">
        <is>
          <t>Plastika</t>
        </is>
      </c>
      <c r="D36" s="15" t="n"/>
    </row>
    <row r="37">
      <c r="A37" s="22" t="n">
        <v>46167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46174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46176</v>
      </c>
      <c r="B39" s="15" t="inlineStr">
        <is>
          <t>srijeda</t>
        </is>
      </c>
      <c r="C39" s="9" t="inlineStr">
        <is>
          <t>Plastika</t>
        </is>
      </c>
      <c r="D39" s="15" t="n"/>
    </row>
    <row r="40">
      <c r="A40" s="22" t="n">
        <v>46176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2" t="n">
        <v>46181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46188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46190</v>
      </c>
      <c r="B43" s="15" t="inlineStr">
        <is>
          <t>srijeda</t>
        </is>
      </c>
      <c r="C43" s="9" t="inlineStr">
        <is>
          <t>Plastika</t>
        </is>
      </c>
      <c r="D43" s="15" t="n"/>
    </row>
    <row r="44">
      <c r="A44" s="22" t="n">
        <v>46195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46202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46204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46204</v>
      </c>
      <c r="B47" s="15" t="inlineStr">
        <is>
          <t>srijeda</t>
        </is>
      </c>
      <c r="C47" s="10" t="inlineStr">
        <is>
          <t>Papir i karton</t>
        </is>
      </c>
      <c r="D47" s="15" t="n"/>
    </row>
    <row r="48">
      <c r="A48" s="22" t="n">
        <v>46209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46216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46218</v>
      </c>
      <c r="B50" s="15" t="inlineStr">
        <is>
          <t>srijeda</t>
        </is>
      </c>
      <c r="C50" s="9" t="inlineStr">
        <is>
          <t>Plastika</t>
        </is>
      </c>
      <c r="D50" s="15" t="n"/>
    </row>
    <row r="51">
      <c r="A51" s="22" t="n">
        <v>46223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46230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46237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46239</v>
      </c>
      <c r="B54" s="15" t="inlineStr">
        <is>
          <t>srijeda</t>
        </is>
      </c>
      <c r="C54" s="9" t="inlineStr">
        <is>
          <t>Plastika</t>
        </is>
      </c>
      <c r="D54" s="15" t="n"/>
    </row>
    <row r="55">
      <c r="A55" s="22" t="n">
        <v>46239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46244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46251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46253</v>
      </c>
      <c r="B58" s="15" t="inlineStr">
        <is>
          <t>srijeda</t>
        </is>
      </c>
      <c r="C58" s="9" t="inlineStr">
        <is>
          <t>Plastika</t>
        </is>
      </c>
      <c r="D58" s="15" t="n"/>
    </row>
    <row r="59">
      <c r="A59" s="22" t="n">
        <v>46258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46267</v>
      </c>
      <c r="B61" s="15" t="inlineStr">
        <is>
          <t>srijeda</t>
        </is>
      </c>
      <c r="C61" s="9" t="inlineStr">
        <is>
          <t>Plastika</t>
        </is>
      </c>
      <c r="D61" s="15" t="n"/>
    </row>
    <row r="62">
      <c r="A62" s="22" t="n">
        <v>46267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46272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46279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46281</v>
      </c>
      <c r="B65" s="15" t="inlineStr">
        <is>
          <t>srijeda</t>
        </is>
      </c>
      <c r="C65" s="9" t="inlineStr">
        <is>
          <t>Plastika</t>
        </is>
      </c>
      <c r="D65" s="15" t="n"/>
    </row>
    <row r="66">
      <c r="A66" s="22" t="n">
        <v>46286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2" t="n">
        <v>46293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46300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46302</v>
      </c>
      <c r="B69" s="15" t="inlineStr">
        <is>
          <t>srijeda</t>
        </is>
      </c>
      <c r="C69" s="9" t="inlineStr">
        <is>
          <t>Plastika</t>
        </is>
      </c>
      <c r="D69" s="15" t="n"/>
    </row>
    <row r="70">
      <c r="A70" s="22" t="n">
        <v>46302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46307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46314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46316</v>
      </c>
      <c r="B73" s="15" t="inlineStr">
        <is>
          <t>srijeda</t>
        </is>
      </c>
      <c r="C73" s="9" t="inlineStr">
        <is>
          <t>Plastika</t>
        </is>
      </c>
      <c r="D73" s="15" t="n"/>
    </row>
    <row r="74">
      <c r="A74" s="22" t="n">
        <v>46321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46328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46330</v>
      </c>
      <c r="B76" s="15" t="inlineStr">
        <is>
          <t>srijeda</t>
        </is>
      </c>
      <c r="C76" s="9" t="inlineStr">
        <is>
          <t>Plastika</t>
        </is>
      </c>
      <c r="D76" s="15" t="n"/>
    </row>
    <row r="77">
      <c r="A77" s="22" t="n">
        <v>46330</v>
      </c>
      <c r="B77" s="15" t="inlineStr">
        <is>
          <t>srijeda</t>
        </is>
      </c>
      <c r="C77" s="10" t="inlineStr">
        <is>
          <t>Papir i karton</t>
        </is>
      </c>
      <c r="D77" s="15" t="n"/>
    </row>
    <row r="78">
      <c r="A78" s="22" t="n">
        <v>46335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46342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46344</v>
      </c>
      <c r="B80" s="15" t="inlineStr">
        <is>
          <t>srijeda</t>
        </is>
      </c>
      <c r="C80" s="9" t="inlineStr">
        <is>
          <t>Plastika</t>
        </is>
      </c>
      <c r="D80" s="15" t="n"/>
    </row>
    <row r="81">
      <c r="A81" s="22" t="n">
        <v>46349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46356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46358</v>
      </c>
      <c r="B83" s="15" t="inlineStr">
        <is>
          <t>srijeda</t>
        </is>
      </c>
      <c r="C83" s="9" t="inlineStr">
        <is>
          <t>Plastika</t>
        </is>
      </c>
      <c r="D83" s="15" t="n"/>
    </row>
    <row r="84">
      <c r="A84" s="22" t="n">
        <v>46358</v>
      </c>
      <c r="B84" s="15" t="inlineStr">
        <is>
          <t>srijeda</t>
        </is>
      </c>
      <c r="C84" s="10" t="inlineStr">
        <is>
          <t>Papir i karton</t>
        </is>
      </c>
      <c r="D84" s="15" t="n"/>
    </row>
    <row r="85">
      <c r="A85" s="22" t="n">
        <v>46363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46370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46372</v>
      </c>
      <c r="B87" s="15" t="inlineStr">
        <is>
          <t>srijeda</t>
        </is>
      </c>
      <c r="C87" s="9" t="inlineStr">
        <is>
          <t>Plastika</t>
        </is>
      </c>
      <c r="D87" s="15" t="n"/>
    </row>
    <row r="88">
      <c r="A88" s="22" t="n">
        <v>46377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46384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F. Galijaševića</t>
        </is>
      </c>
    </row>
    <row r="6">
      <c r="A6" s="15" t="inlineStr">
        <is>
          <t>I. Jurmana</t>
        </is>
      </c>
    </row>
    <row r="7">
      <c r="A7" s="15" t="inlineStr">
        <is>
          <t>I. Turkovića</t>
        </is>
      </c>
    </row>
    <row r="8">
      <c r="A8" s="15" t="inlineStr">
        <is>
          <t>I. Vencla</t>
        </is>
      </c>
    </row>
    <row r="9">
      <c r="A9" s="15" t="inlineStr">
        <is>
          <t>J. Malekovića</t>
        </is>
      </c>
    </row>
    <row r="10">
      <c r="A10" s="15" t="inlineStr">
        <is>
          <t>J. Petrekovića</t>
        </is>
      </c>
    </row>
    <row r="11">
      <c r="A11" s="15" t="inlineStr">
        <is>
          <t>Kneza Domagoja</t>
        </is>
      </c>
    </row>
    <row r="12">
      <c r="A12" s="15" t="inlineStr">
        <is>
          <t>M. Šestanja</t>
        </is>
      </c>
    </row>
    <row r="13">
      <c r="A13" s="15" t="inlineStr">
        <is>
          <t>M.Gajšaka</t>
        </is>
      </c>
    </row>
    <row r="14">
      <c r="A14" s="15" t="inlineStr">
        <is>
          <t>Nine Kinka</t>
        </is>
      </c>
    </row>
    <row r="15">
      <c r="A15" s="15" t="inlineStr">
        <is>
          <t>Obrubići</t>
        </is>
      </c>
    </row>
    <row r="16">
      <c r="A16" s="15" t="inlineStr">
        <is>
          <t>P. Lončara</t>
        </is>
      </c>
    </row>
    <row r="17">
      <c r="A17" s="15" t="inlineStr">
        <is>
          <t>R. Teofilovića</t>
        </is>
      </c>
    </row>
    <row r="18">
      <c r="A18" s="15" t="inlineStr">
        <is>
          <t>Savska</t>
        </is>
      </c>
    </row>
    <row r="19">
      <c r="A19" s="15" t="inlineStr">
        <is>
          <t>Stjepana Ružića Hlaja</t>
        </is>
      </c>
    </row>
    <row r="20">
      <c r="A20" s="15" t="inlineStr">
        <is>
          <t>Tržna</t>
        </is>
      </c>
    </row>
    <row r="21">
      <c r="A21" s="15" t="inlineStr">
        <is>
          <t>V. Prišćana</t>
        </is>
      </c>
    </row>
    <row r="22">
      <c r="A22" s="15" t="inlineStr">
        <is>
          <t>Z. Lozančića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