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Dan odvoza papira i plastike za ova mjesta nije naveden (ili se ne može pouzdano povezati) u rasporedu za papir i plastiku.</t>
        </is>
      </c>
    </row>
    <row r="26">
      <c r="A26" s="15" t="inlineStr">
        <is>
          <t>• Posude za otpad moraju biti spremne za odvoz najkasnije do 7 sati.</t>
        </is>
      </c>
    </row>
    <row r="27">
      <c r="A27" s="15" t="inlineStr">
        <is>
          <t>• Reciklažna dvorišta: Zaprešić, Bistra i Brdovec.</t>
        </is>
      </c>
    </row>
    <row r="28">
      <c r="A28" s="15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29">
      <c r="A29" s="15" t="inlineStr">
        <is>
          <t>• Rasporedi na stranicama nemaju godinu (zadnje izmjene: miješani otpad 21.07.2025., papir i plastika 28.11.2025.); datumi za 2026. izračunati su iz pravila.</t>
        </is>
      </c>
    </row>
    <row r="30">
      <c r="A30" s="15" t="inlineStr">
        <is>
          <t>• Plastika se odvozi dva puta mjesečno, papir jednom (u jednom od tjedana plastike).</t>
        </is>
      </c>
    </row>
    <row r="31">
      <c r="A31" s="15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2">
      <c r="A32" s="15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(Zaprešić)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46202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46209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18" t="n">
        <v>46216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46223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46230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46237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46244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46251</v>
      </c>
      <c r="B34" s="11" t="inlineStr">
        <is>
          <t>ponedjeljak</t>
        </is>
      </c>
      <c r="C34" s="5" t="inlineStr">
        <is>
          <t>Miješani komunalni otpad</t>
        </is>
      </c>
      <c r="D34" s="11" t="n"/>
    </row>
    <row r="35">
      <c r="A35" s="18" t="n">
        <v>46258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46265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46272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46279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46286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46293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46300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46307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46314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46321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46328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46335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18" t="n">
        <v>46342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46349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46356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46363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46370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46377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18" t="n">
        <v>46384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(Zaprešić): ulice i naselja</t>
        </is>
      </c>
    </row>
    <row r="4">
      <c r="A4" s="4" t="inlineStr">
        <is>
          <t>Ulica / naselje</t>
        </is>
      </c>
    </row>
    <row r="5">
      <c r="A5" s="11" t="inlineStr">
        <is>
          <t>B. J. Jelačića 139-165</t>
        </is>
      </c>
    </row>
    <row r="6">
      <c r="A6" s="11" t="inlineStr">
        <is>
          <t>Lužnička (Šibice)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