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30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46069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46097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46125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46237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46265</v>
      </c>
      <c r="B125" s="7" t="inlineStr">
        <is>
          <t>ponedjeljak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46293</v>
      </c>
      <c r="B139" s="7" t="inlineStr">
        <is>
          <t>ponedjeljak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46307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46321</v>
      </c>
      <c r="B153" s="7" t="inlineStr">
        <is>
          <t>ponedjeljak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46335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46349</v>
      </c>
      <c r="B167" s="7" t="inlineStr">
        <is>
          <t>ponedjeljak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n"/>
      <c r="E168" s="7" t="inlineStr">
        <is>
          <t>x</t>
        </is>
      </c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n"/>
      <c r="G172" s="7" t="n"/>
      <c r="H172" s="23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46363</v>
      </c>
      <c r="B174" s="7" t="inlineStr">
        <is>
          <t>ponedjeljak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46377</v>
      </c>
      <c r="B181" s="7" t="inlineStr">
        <is>
          <t>ponedjeljak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n"/>
      <c r="E182" s="7" t="inlineStr">
        <is>
          <t>x</t>
        </is>
      </c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n"/>
      <c r="E186" s="7" t="inlineStr">
        <is>
          <t>x</t>
        </is>
      </c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1" t="inlineStr">
        <is>
          <t>Papir i karton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9" t="inlineStr">
        <is>
          <t>Biootpad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9" t="inlineStr">
        <is>
          <t>Biootpad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1" t="inlineStr">
        <is>
          <t>Papir i karton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9" t="inlineStr">
        <is>
          <t>Biootpad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9" t="inlineStr">
        <is>
          <t>Biootpad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9" t="inlineStr">
        <is>
          <t>Biootpad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1" t="inlineStr">
        <is>
          <t>Papir i karton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9" t="inlineStr">
        <is>
          <t>Biootpad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1" t="inlineStr">
        <is>
          <t>Papir i karton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9" t="inlineStr">
        <is>
          <t>Biootpad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9" t="inlineStr">
        <is>
          <t>Biootpad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9" t="inlineStr">
        <is>
          <t>Biootpad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1" t="inlineStr">
        <is>
          <t>Papir i karton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Saljska (Zadar)</t>
        </is>
      </c>
    </row>
    <row r="6">
      <c r="A6" s="17" t="inlineStr">
        <is>
          <t>Sv. Vinka Paulskog (Zadar) 1-32</t>
        </is>
      </c>
    </row>
    <row r="7">
      <c r="A7" s="17" t="inlineStr">
        <is>
          <t>Ugljanska (Zadar)</t>
        </is>
      </c>
    </row>
    <row r="8">
      <c r="A8" s="17" t="inlineStr">
        <is>
          <t>Vinkovačka (Zadar) 1-2, 13A-15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2026-10-08T06:08:07Z</dcterms:created>
  <dcterms:modified xmlns:dcterms="http://purl.org/dc/terms/" xmlns:xsi="http://www.w3.org/2001/XMLSchema-instance" xsi:type="dcterms:W3CDTF">2026-10-08T06:08:07Z</dcterms:modified>
</cp:coreProperties>
</file>