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 blagdane (6.4., 1.5., 22.6., 5.8., 18.11., 25.12.)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18 (Podstrana)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46360</v>
      </c>
      <c r="B146" s="11" t="inlineStr">
        <is>
          <t>petak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46374</v>
      </c>
      <c r="B152" s="11" t="inlineStr">
        <is>
          <t>petak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46381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(Podstrana): ulice i naselja</t>
        </is>
      </c>
    </row>
    <row r="2">
      <c r="A2" s="16" t="inlineStr">
        <is>
          <t>IX BLOK: 3 PUTA TJEDNO (pon. sri. pet.) : Podstrana, Žrnovnica</t>
        </is>
      </c>
    </row>
    <row r="4">
      <c r="A4" s="4" t="inlineStr">
        <is>
          <t>Ulica / naselje</t>
        </is>
      </c>
    </row>
    <row r="5">
      <c r="A5" s="11" t="inlineStr">
        <is>
          <t>Podstrana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2026-10-08T07:05:53Z</dcterms:created>
  <dcterms:modified xmlns:dcterms="http://purl.org/dc/terms/" xmlns:xsi="http://www.w3.org/2001/XMLSchema-instance" xsi:type="dcterms:W3CDTF">2026-10-08T07:05:53Z</dcterms:modified>
</cp:coreProperties>
</file>